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3226EA8B-A925-44FE-ABAD-44A1E83B9E6B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<sst xmlns="http://schemas.openxmlformats.org/spreadsheetml/2006/main" count="68" uniqueCount="17">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</sst>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0.767936050891876</c:v>
                </c:pt>
                <c:pt idx="2">
                  <c:v>1.29025566577911</c:v>
                </c:pt>
                <c:pt idx="3">
                  <c:v>1.6419814825057999</c:v>
                </c:pt>
                <c:pt idx="4">
                  <c:v>1.83312547206879</c:v>
                </c:pt>
                <c:pt idx="5">
                  <c:v>1.8484865427017201</c:v>
                </c:pt>
                <c:pt idx="6">
                  <c:v>1.7197597026825</c:v>
                </c:pt>
                <c:pt idx="7">
                  <c:v>1.35523653030396</c:v>
                </c:pt>
                <c:pt idx="8">
                  <c:v>1.2189313173294101</c:v>
                </c:pt>
                <c:pt idx="9">
                  <c:v>1.1667910814285301</c:v>
                </c:pt>
                <c:pt idx="10">
                  <c:v>1.0443046092987101</c:v>
                </c:pt>
                <c:pt idx="11">
                  <c:v>0.96905344724655196</c:v>
                </c:pt>
                <c:pt idx="12">
                  <c:v>1.0179990530014</c:v>
                </c:pt>
                <c:pt idx="13">
                  <c:v>0.88014280796051003</c:v>
                </c:pt>
                <c:pt idx="14">
                  <c:v>0.83817034959793102</c:v>
                </c:pt>
                <c:pt idx="15">
                  <c:v>0.75840938091278098</c:v>
                </c:pt>
                <c:pt idx="16">
                  <c:v>0.80612599849700906</c:v>
                </c:pt>
                <c:pt idx="17">
                  <c:v>0.80313783884048495</c:v>
                </c:pt>
                <c:pt idx="18">
                  <c:v>0.72738444805145297</c:v>
                </c:pt>
                <c:pt idx="19">
                  <c:v>0.68265235424041704</c:v>
                </c:pt>
                <c:pt idx="20">
                  <c:v>0.77772289514541604</c:v>
                </c:pt>
                <c:pt idx="21">
                  <c:v>0.76879954338073697</c:v>
                </c:pt>
                <c:pt idx="22">
                  <c:v>0.72451269626617398</c:v>
                </c:pt>
                <c:pt idx="23">
                  <c:v>0.61384344100952104</c:v>
                </c:pt>
                <c:pt idx="24">
                  <c:v>0.59379035234451305</c:v>
                </c:pt>
                <c:pt idx="25">
                  <c:v>0.56121319532394398</c:v>
                </c:pt>
                <c:pt idx="26">
                  <c:v>0.57018548250198398</c:v>
                </c:pt>
                <c:pt idx="27">
                  <c:v>0.55115467309951804</c:v>
                </c:pt>
                <c:pt idx="28">
                  <c:v>0.53106653690338101</c:v>
                </c:pt>
                <c:pt idx="29">
                  <c:v>0.51538616418838501</c:v>
                </c:pt>
                <c:pt idx="30">
                  <c:v>0.49347084760665899</c:v>
                </c:pt>
                <c:pt idx="31">
                  <c:v>0.47035655379295299</c:v>
                </c:pt>
                <c:pt idx="32">
                  <c:v>0.447498589754105</c:v>
                </c:pt>
                <c:pt idx="33">
                  <c:v>0.41246098279952997</c:v>
                </c:pt>
                <c:pt idx="34">
                  <c:v>0.43929168581962602</c:v>
                </c:pt>
                <c:pt idx="35">
                  <c:v>0.42982500791549699</c:v>
                </c:pt>
                <c:pt idx="36">
                  <c:v>0.34664624929428101</c:v>
                </c:pt>
                <c:pt idx="37">
                  <c:v>0.370289176702499</c:v>
                </c:pt>
                <c:pt idx="38">
                  <c:v>0.36911252140998801</c:v>
                </c:pt>
                <c:pt idx="39">
                  <c:v>0.350626111030579</c:v>
                </c:pt>
                <c:pt idx="40">
                  <c:v>0.31455200910568198</c:v>
                </c:pt>
                <c:pt idx="41">
                  <c:v>0.34023615717887901</c:v>
                </c:pt>
                <c:pt idx="42">
                  <c:v>0.31124976277351402</c:v>
                </c:pt>
                <c:pt idx="43">
                  <c:v>0.31103953719139099</c:v>
                </c:pt>
                <c:pt idx="44">
                  <c:v>0.31037312746048001</c:v>
                </c:pt>
                <c:pt idx="45">
                  <c:v>0.28993171453476002</c:v>
                </c:pt>
                <c:pt idx="46">
                  <c:v>0.29771533608436601</c:v>
                </c:pt>
                <c:pt idx="47">
                  <c:v>0.27959999442100503</c:v>
                </c:pt>
                <c:pt idx="48">
                  <c:v>0.25982353091239901</c:v>
                </c:pt>
                <c:pt idx="49">
                  <c:v>0.23895925283432001</c:v>
                </c:pt>
                <c:pt idx="50">
                  <c:v>0.24309512972831701</c:v>
                </c:pt>
                <c:pt idx="51">
                  <c:v>0.252645224332809</c:v>
                </c:pt>
                <c:pt idx="52">
                  <c:v>0.249361306428909</c:v>
                </c:pt>
                <c:pt idx="53">
                  <c:v>0.21240873634815199</c:v>
                </c:pt>
                <c:pt idx="54">
                  <c:v>0.21438689529895799</c:v>
                </c:pt>
                <c:pt idx="55">
                  <c:v>0.20721253752708399</c:v>
                </c:pt>
                <c:pt idx="56">
                  <c:v>0.20329515635967299</c:v>
                </c:pt>
                <c:pt idx="57">
                  <c:v>0.208015501499176</c:v>
                </c:pt>
                <c:pt idx="58">
                  <c:v>0.199417918920517</c:v>
                </c:pt>
                <c:pt idx="59">
                  <c:v>0.195562198758125</c:v>
                </c:pt>
                <c:pt idx="60">
                  <c:v>0.17121587693691301</c:v>
                </c:pt>
                <c:pt idx="61">
                  <c:v>0.18979211151599901</c:v>
                </c:pt>
                <c:pt idx="62">
                  <c:v>0.19858232140541099</c:v>
                </c:pt>
                <c:pt idx="63">
                  <c:v>0.17877036333084101</c:v>
                </c:pt>
                <c:pt idx="64">
                  <c:v>0.16133794188499501</c:v>
                </c:pt>
                <c:pt idx="65">
                  <c:v>0.17518588900566101</c:v>
                </c:pt>
                <c:pt idx="66">
                  <c:v>0.16759598255157501</c:v>
                </c:pt>
                <c:pt idx="67">
                  <c:v>0.17121440172195401</c:v>
                </c:pt>
                <c:pt idx="68">
                  <c:v>0.155453130602837</c:v>
                </c:pt>
                <c:pt idx="69">
                  <c:v>0.153356969356537</c:v>
                </c:pt>
                <c:pt idx="70">
                  <c:v>0.163401514291763</c:v>
                </c:pt>
                <c:pt idx="71">
                  <c:v>0.15522085130214699</c:v>
                </c:pt>
                <c:pt idx="72">
                  <c:v>0.17119950056076</c:v>
                </c:pt>
                <c:pt idx="73">
                  <c:v>0.165953889489174</c:v>
                </c:pt>
                <c:pt idx="74">
                  <c:v>0.131321921944618</c:v>
                </c:pt>
                <c:pt idx="75">
                  <c:v>0.13178849220275901</c:v>
                </c:pt>
                <c:pt idx="76">
                  <c:v>0.133444279432297</c:v>
                </c:pt>
                <c:pt idx="77">
                  <c:v>0.15069873631000499</c:v>
                </c:pt>
                <c:pt idx="78">
                  <c:v>0.151809051632881</c:v>
                </c:pt>
                <c:pt idx="79">
                  <c:v>0.14697588980197901</c:v>
                </c:pt>
                <c:pt idx="80">
                  <c:v>0.115906924009323</c:v>
                </c:pt>
                <c:pt idx="81">
                  <c:v>0.13596443831920599</c:v>
                </c:pt>
                <c:pt idx="82">
                  <c:v>0.13719430565834001</c:v>
                </c:pt>
                <c:pt idx="83">
                  <c:v>0.13414873182773601</c:v>
                </c:pt>
                <c:pt idx="84">
                  <c:v>0.11768631637096399</c:v>
                </c:pt>
                <c:pt idx="85">
                  <c:v>0.11061006039380999</c:v>
                </c:pt>
                <c:pt idx="86">
                  <c:v>0.109425008296967</c:v>
                </c:pt>
                <c:pt idx="87">
                  <c:v>0.104465253651142</c:v>
                </c:pt>
                <c:pt idx="88">
                  <c:v>0.10237038135528601</c:v>
                </c:pt>
                <c:pt idx="89">
                  <c:v>0.10918717086315199</c:v>
                </c:pt>
                <c:pt idx="90">
                  <c:v>0.102340444922447</c:v>
                </c:pt>
                <c:pt idx="91">
                  <c:v>0.105525679886341</c:v>
                </c:pt>
                <c:pt idx="92">
                  <c:v>0.100847139954567</c:v>
                </c:pt>
                <c:pt idx="93">
                  <c:v>8.5937522351741805E-2</c:v>
                </c:pt>
                <c:pt idx="94">
                  <c:v>8.1184089183807401E-2</c:v>
                </c:pt>
                <c:pt idx="95">
                  <c:v>7.1385703980922699E-2</c:v>
                </c:pt>
                <c:pt idx="96">
                  <c:v>7.3666118085384397E-2</c:v>
                </c:pt>
                <c:pt idx="97">
                  <c:v>9.2388987541198703E-2</c:v>
                </c:pt>
                <c:pt idx="98">
                  <c:v>7.7402651309966999E-2</c:v>
                </c:pt>
                <c:pt idx="99">
                  <c:v>5.8479920029640198E-2</c:v>
                </c:pt>
                <c:pt idx="100">
                  <c:v>5.4682921618223197E-2</c:v>
                </c:pt>
                <c:pt idx="101">
                  <c:v>5.49207925796509E-2</c:v>
                </c:pt>
                <c:pt idx="102">
                  <c:v>6.0117922723293298E-2</c:v>
                </c:pt>
                <c:pt idx="103">
                  <c:v>5.4609198123216601E-2</c:v>
                </c:pt>
                <c:pt idx="104">
                  <c:v>3.8454752415418597E-2</c:v>
                </c:pt>
                <c:pt idx="105">
                  <c:v>2.9950667172670399E-2</c:v>
                </c:pt>
                <c:pt idx="106">
                  <c:v>3.52427512407303E-2</c:v>
                </c:pt>
                <c:pt idx="107">
                  <c:v>3.29708345234394E-2</c:v>
                </c:pt>
                <c:pt idx="108">
                  <c:v>2.74726059287786E-2</c:v>
                </c:pt>
                <c:pt idx="109">
                  <c:v>2.58866865187883E-2</c:v>
                </c:pt>
                <c:pt idx="110">
                  <c:v>2.3760957643389698E-2</c:v>
                </c:pt>
                <c:pt idx="111">
                  <c:v>2.89695486426353E-2</c:v>
                </c:pt>
                <c:pt idx="112">
                  <c:v>3.3644236624240903E-2</c:v>
                </c:pt>
                <c:pt idx="113">
                  <c:v>2.65812408179045E-2</c:v>
                </c:pt>
                <c:pt idx="114">
                  <c:v>2.3609621450304999E-2</c:v>
                </c:pt>
                <c:pt idx="115">
                  <c:v>1.56608298420906E-2</c:v>
                </c:pt>
                <c:pt idx="116">
                  <c:v>2.6559643447399101E-2</c:v>
                </c:pt>
                <c:pt idx="117">
                  <c:v>2.7181630954146399E-2</c:v>
                </c:pt>
                <c:pt idx="118">
                  <c:v>2.84192953258753E-2</c:v>
                </c:pt>
                <c:pt idx="119">
                  <c:v>1.90983153879642E-2</c:v>
                </c:pt>
                <c:pt idx="120">
                  <c:v>1.9724290817976001E-2</c:v>
                </c:pt>
                <c:pt idx="121">
                  <c:v>2.3108677938580499E-2</c:v>
                </c:pt>
                <c:pt idx="122">
                  <c:v>2.7430685237050102E-2</c:v>
                </c:pt>
                <c:pt idx="123">
                  <c:v>3.17262895405293E-2</c:v>
                </c:pt>
                <c:pt idx="124">
                  <c:v>2.1141994744539299E-2</c:v>
                </c:pt>
                <c:pt idx="125">
                  <c:v>2.11282521486282E-2</c:v>
                </c:pt>
                <c:pt idx="126">
                  <c:v>2.16143671423197E-2</c:v>
                </c:pt>
                <c:pt idx="127">
                  <c:v>2.0546535030007401E-2</c:v>
                </c:pt>
                <c:pt idx="128">
                  <c:v>2.4399360641837099E-2</c:v>
                </c:pt>
                <c:pt idx="129">
                  <c:v>2.31442004442215E-2</c:v>
                </c:pt>
                <c:pt idx="130">
                  <c:v>2.1622428670525599E-2</c:v>
                </c:pt>
                <c:pt idx="131">
                  <c:v>1.9468359649181401E-2</c:v>
                </c:pt>
                <c:pt idx="132">
                  <c:v>2.90527809411287E-2</c:v>
                </c:pt>
                <c:pt idx="133">
                  <c:v>1.7630334943532899E-2</c:v>
                </c:pt>
                <c:pt idx="134">
                  <c:v>1.6699757426977199E-2</c:v>
                </c:pt>
                <c:pt idx="135">
                  <c:v>1.7226213589310601E-2</c:v>
                </c:pt>
                <c:pt idx="136">
                  <c:v>2.5508269667625399E-2</c:v>
                </c:pt>
                <c:pt idx="137">
                  <c:v>2.3832174018025402E-2</c:v>
                </c:pt>
                <c:pt idx="138">
                  <c:v>2.4798182770609901E-2</c:v>
                </c:pt>
                <c:pt idx="139">
                  <c:v>1.5776753425598099E-2</c:v>
                </c:pt>
                <c:pt idx="140">
                  <c:v>1.8093129619955999E-2</c:v>
                </c:pt>
                <c:pt idx="141">
                  <c:v>1.8184682354330999E-2</c:v>
                </c:pt>
                <c:pt idx="142">
                  <c:v>2.4678148329258E-2</c:v>
                </c:pt>
                <c:pt idx="143">
                  <c:v>2.04366911202669E-2</c:v>
                </c:pt>
                <c:pt idx="144">
                  <c:v>1.6412099823355699E-2</c:v>
                </c:pt>
                <c:pt idx="145">
                  <c:v>1.3594648800790299E-2</c:v>
                </c:pt>
                <c:pt idx="146">
                  <c:v>2.2048305720090901E-2</c:v>
                </c:pt>
                <c:pt idx="147">
                  <c:v>1.84566583484411E-2</c:v>
                </c:pt>
                <c:pt idx="148">
                  <c:v>2.1961893886327698E-2</c:v>
                </c:pt>
                <c:pt idx="149">
                  <c:v>1.9356191158294699E-2</c:v>
                </c:pt>
                <c:pt idx="150">
                  <c:v>1.98003333061934E-2</c:v>
                </c:pt>
                <c:pt idx="151">
                  <c:v>1.8928742036223401E-2</c:v>
                </c:pt>
                <c:pt idx="152">
                  <c:v>1.9073806703090699E-2</c:v>
                </c:pt>
                <c:pt idx="153">
                  <c:v>1.322434656322E-2</c:v>
                </c:pt>
                <c:pt idx="154">
                  <c:v>1.4224551618099201E-2</c:v>
                </c:pt>
                <c:pt idx="155">
                  <c:v>1.3328604400157901E-2</c:v>
                </c:pt>
                <c:pt idx="156">
                  <c:v>1.64026189595461E-2</c:v>
                </c:pt>
                <c:pt idx="157">
                  <c:v>2.11684182286263E-2</c:v>
                </c:pt>
                <c:pt idx="158">
                  <c:v>1.6953801736235601E-2</c:v>
                </c:pt>
                <c:pt idx="159">
                  <c:v>1.85431409627199E-2</c:v>
                </c:pt>
                <c:pt idx="160">
                  <c:v>1.5648044645786299E-2</c:v>
                </c:pt>
                <c:pt idx="161">
                  <c:v>1.9114483147859601E-2</c:v>
                </c:pt>
                <c:pt idx="162">
                  <c:v>1.6222521662712101E-2</c:v>
                </c:pt>
                <c:pt idx="163">
                  <c:v>1.6535500064492201E-2</c:v>
                </c:pt>
                <c:pt idx="164">
                  <c:v>1.0832982137799299E-2</c:v>
                </c:pt>
                <c:pt idx="165">
                  <c:v>1.3465056195855101E-2</c:v>
                </c:pt>
                <c:pt idx="166">
                  <c:v>1.81531831622124E-2</c:v>
                </c:pt>
                <c:pt idx="167">
                  <c:v>1.8187936395406699E-2</c:v>
                </c:pt>
                <c:pt idx="168">
                  <c:v>1.6841128468513499E-2</c:v>
                </c:pt>
                <c:pt idx="169">
                  <c:v>1.1193953454494501E-2</c:v>
                </c:pt>
                <c:pt idx="170">
                  <c:v>1.7060041427612301E-2</c:v>
                </c:pt>
                <c:pt idx="171">
                  <c:v>2.2556284442544001E-2</c:v>
                </c:pt>
                <c:pt idx="172">
                  <c:v>1.1354113928973701E-2</c:v>
                </c:pt>
                <c:pt idx="173">
                  <c:v>1.32524855434895E-2</c:v>
                </c:pt>
                <c:pt idx="174">
                  <c:v>4.7104004770517297E-3</c:v>
                </c:pt>
                <c:pt idx="175">
                  <c:v>1.2533140368759599E-2</c:v>
                </c:pt>
                <c:pt idx="176">
                  <c:v>1.52864884585142E-2</c:v>
                </c:pt>
                <c:pt idx="177">
                  <c:v>2.0604809746146199E-2</c:v>
                </c:pt>
                <c:pt idx="178">
                  <c:v>1.3543346896767601E-2</c:v>
                </c:pt>
                <c:pt idx="179">
                  <c:v>1.17677636444569E-2</c:v>
                </c:pt>
                <c:pt idx="180">
                  <c:v>1.4584213495254499E-2</c:v>
                </c:pt>
                <c:pt idx="181">
                  <c:v>1.73115842044353E-2</c:v>
                </c:pt>
                <c:pt idx="182">
                  <c:v>1.4277908019721499E-2</c:v>
                </c:pt>
                <c:pt idx="183">
                  <c:v>1.0823557153344199E-2</c:v>
                </c:pt>
                <c:pt idx="184">
                  <c:v>1.0685743764042899E-2</c:v>
                </c:pt>
                <c:pt idx="185">
                  <c:v>1.41487438231707E-2</c:v>
                </c:pt>
                <c:pt idx="186">
                  <c:v>1.21966917067766E-2</c:v>
                </c:pt>
                <c:pt idx="187">
                  <c:v>2.1996658295393001E-2</c:v>
                </c:pt>
                <c:pt idx="188">
                  <c:v>1.21389618143439E-2</c:v>
                </c:pt>
                <c:pt idx="189">
                  <c:v>1.1129321530461299E-2</c:v>
                </c:pt>
                <c:pt idx="190">
                  <c:v>1.23602859675884E-2</c:v>
                </c:pt>
                <c:pt idx="191">
                  <c:v>1.7126210033893599E-2</c:v>
                </c:pt>
                <c:pt idx="192">
                  <c:v>1.8363092094659798E-2</c:v>
                </c:pt>
                <c:pt idx="193">
                  <c:v>1.21782999485731E-2</c:v>
                </c:pt>
                <c:pt idx="194">
                  <c:v>7.8118750825524304E-3</c:v>
                </c:pt>
                <c:pt idx="195">
                  <c:v>8.1892283633351309E-3</c:v>
                </c:pt>
                <c:pt idx="196">
                  <c:v>1.16677554324269E-2</c:v>
                </c:pt>
                <c:pt idx="197">
                  <c:v>1.7235206440091098E-2</c:v>
                </c:pt>
                <c:pt idx="198">
                  <c:v>1.6625296324491501E-2</c:v>
                </c:pt>
                <c:pt idx="199">
                  <c:v>6.9368211552500699E-3</c:v>
                </c:pt>
                <c:pt idx="200">
                  <c:v>1.2507958337664601E-2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0.38577464222907998</c:v>
                </c:pt>
                <c:pt idx="2">
                  <c:v>0.918215692043304</c:v>
                </c:pt>
                <c:pt idx="3">
                  <c:v>1.3126248121261599</c:v>
                </c:pt>
                <c:pt idx="4">
                  <c:v>1.6011878252029399</c:v>
                </c:pt>
                <c:pt idx="5">
                  <c:v>1.69594991207123</c:v>
                </c:pt>
                <c:pt idx="6">
                  <c:v>1.745232462883</c:v>
                </c:pt>
                <c:pt idx="7">
                  <c:v>1.60841429233551</c:v>
                </c:pt>
                <c:pt idx="8">
                  <c:v>1.3340380191803001</c:v>
                </c:pt>
                <c:pt idx="9">
                  <c:v>1.2808578014373799</c:v>
                </c:pt>
                <c:pt idx="10">
                  <c:v>1.1787701845169101</c:v>
                </c:pt>
                <c:pt idx="11">
                  <c:v>1.1296558380127</c:v>
                </c:pt>
                <c:pt idx="12">
                  <c:v>1.1848012208938601</c:v>
                </c:pt>
                <c:pt idx="13">
                  <c:v>1.1202923059463501</c:v>
                </c:pt>
                <c:pt idx="14">
                  <c:v>1.0615745782852199</c:v>
                </c:pt>
                <c:pt idx="15">
                  <c:v>1.0635750293731701</c:v>
                </c:pt>
                <c:pt idx="16">
                  <c:v>0.93383705615997303</c:v>
                </c:pt>
                <c:pt idx="17">
                  <c:v>0.85584777593612704</c:v>
                </c:pt>
                <c:pt idx="18">
                  <c:v>0.87074947357177701</c:v>
                </c:pt>
                <c:pt idx="19">
                  <c:v>0.81713950634002697</c:v>
                </c:pt>
                <c:pt idx="20">
                  <c:v>0.91415536403655995</c:v>
                </c:pt>
                <c:pt idx="21">
                  <c:v>0.78909927606582597</c:v>
                </c:pt>
                <c:pt idx="22">
                  <c:v>0.80073380470275901</c:v>
                </c:pt>
                <c:pt idx="23">
                  <c:v>0.82933771610259999</c:v>
                </c:pt>
                <c:pt idx="24">
                  <c:v>0.78567993640899703</c:v>
                </c:pt>
                <c:pt idx="25">
                  <c:v>0.70476531982421897</c:v>
                </c:pt>
                <c:pt idx="26">
                  <c:v>0.67976087331771895</c:v>
                </c:pt>
                <c:pt idx="27">
                  <c:v>0.62594610452652</c:v>
                </c:pt>
                <c:pt idx="28">
                  <c:v>0.62902033329009999</c:v>
                </c:pt>
                <c:pt idx="29">
                  <c:v>0.58700871467590299</c:v>
                </c:pt>
                <c:pt idx="30">
                  <c:v>0.550151467323303</c:v>
                </c:pt>
                <c:pt idx="31">
                  <c:v>0.558971107006073</c:v>
                </c:pt>
                <c:pt idx="32">
                  <c:v>0.57240486145019498</c:v>
                </c:pt>
                <c:pt idx="33">
                  <c:v>0.54894584417343095</c:v>
                </c:pt>
                <c:pt idx="34">
                  <c:v>0.53191804885864302</c:v>
                </c:pt>
                <c:pt idx="35">
                  <c:v>0.49797335267067</c:v>
                </c:pt>
                <c:pt idx="36">
                  <c:v>0.46948137879371599</c:v>
                </c:pt>
                <c:pt idx="37">
                  <c:v>0.43800193071365401</c:v>
                </c:pt>
                <c:pt idx="38">
                  <c:v>0.44597056508064298</c:v>
                </c:pt>
                <c:pt idx="39">
                  <c:v>0.44111740589141801</c:v>
                </c:pt>
                <c:pt idx="40">
                  <c:v>0.410136878490448</c:v>
                </c:pt>
                <c:pt idx="41">
                  <c:v>0.40207853913307201</c:v>
                </c:pt>
                <c:pt idx="42">
                  <c:v>0.35673832893371599</c:v>
                </c:pt>
                <c:pt idx="43">
                  <c:v>0.36378931999206499</c:v>
                </c:pt>
                <c:pt idx="44">
                  <c:v>0.34229868650436401</c:v>
                </c:pt>
                <c:pt idx="45">
                  <c:v>0.349332004785538</c:v>
                </c:pt>
                <c:pt idx="46">
                  <c:v>0.35876709222793601</c:v>
                </c:pt>
                <c:pt idx="47">
                  <c:v>0.34211698174476601</c:v>
                </c:pt>
                <c:pt idx="48">
                  <c:v>0.28541383147239702</c:v>
                </c:pt>
                <c:pt idx="49">
                  <c:v>0.31022143363952598</c:v>
                </c:pt>
                <c:pt idx="50">
                  <c:v>0.29595145583152799</c:v>
                </c:pt>
                <c:pt idx="51">
                  <c:v>0.26713103055954002</c:v>
                </c:pt>
                <c:pt idx="52">
                  <c:v>0.25195842981338501</c:v>
                </c:pt>
                <c:pt idx="53">
                  <c:v>0.25491854548454301</c:v>
                </c:pt>
                <c:pt idx="54">
                  <c:v>0.227996170520782</c:v>
                </c:pt>
                <c:pt idx="55">
                  <c:v>0.25596415996551503</c:v>
                </c:pt>
                <c:pt idx="56">
                  <c:v>0.253294497728348</c:v>
                </c:pt>
                <c:pt idx="57">
                  <c:v>0.24453617632389099</c:v>
                </c:pt>
                <c:pt idx="58">
                  <c:v>0.22689984738826799</c:v>
                </c:pt>
                <c:pt idx="59">
                  <c:v>0.23015004396438599</c:v>
                </c:pt>
                <c:pt idx="60">
                  <c:v>0.20320314168930101</c:v>
                </c:pt>
                <c:pt idx="61">
                  <c:v>0.19513949751853901</c:v>
                </c:pt>
                <c:pt idx="62">
                  <c:v>0.217237964272499</c:v>
                </c:pt>
                <c:pt idx="63">
                  <c:v>0.21405567228794101</c:v>
                </c:pt>
                <c:pt idx="64">
                  <c:v>0.20927043259143799</c:v>
                </c:pt>
                <c:pt idx="65">
                  <c:v>0.17788816988468201</c:v>
                </c:pt>
                <c:pt idx="66">
                  <c:v>0.18802963197231301</c:v>
                </c:pt>
                <c:pt idx="67">
                  <c:v>0.185858324170113</c:v>
                </c:pt>
                <c:pt idx="68">
                  <c:v>0.178358718752861</c:v>
                </c:pt>
                <c:pt idx="69">
                  <c:v>0.19290590286254899</c:v>
                </c:pt>
                <c:pt idx="70">
                  <c:v>0.177660897374153</c:v>
                </c:pt>
                <c:pt idx="71">
                  <c:v>0.15810215473174999</c:v>
                </c:pt>
                <c:pt idx="72">
                  <c:v>0.14361670613288899</c:v>
                </c:pt>
                <c:pt idx="73">
                  <c:v>0.156181409955025</c:v>
                </c:pt>
                <c:pt idx="74">
                  <c:v>0.166179344058037</c:v>
                </c:pt>
                <c:pt idx="75">
                  <c:v>0.17671151459217099</c:v>
                </c:pt>
                <c:pt idx="76">
                  <c:v>0.15539918839931499</c:v>
                </c:pt>
                <c:pt idx="77">
                  <c:v>0.145978644490242</c:v>
                </c:pt>
                <c:pt idx="78">
                  <c:v>0.120518065989017</c:v>
                </c:pt>
                <c:pt idx="79">
                  <c:v>0.14672331511974299</c:v>
                </c:pt>
                <c:pt idx="80">
                  <c:v>0.156334683299065</c:v>
                </c:pt>
                <c:pt idx="81">
                  <c:v>0.146501690149307</c:v>
                </c:pt>
                <c:pt idx="82">
                  <c:v>0.14489929378032701</c:v>
                </c:pt>
                <c:pt idx="83">
                  <c:v>0.14292673766613001</c:v>
                </c:pt>
                <c:pt idx="84">
                  <c:v>0.13932123780250499</c:v>
                </c:pt>
                <c:pt idx="85">
                  <c:v>0.12150657922029499</c:v>
                </c:pt>
                <c:pt idx="86">
                  <c:v>0.122031718492508</c:v>
                </c:pt>
                <c:pt idx="87">
                  <c:v>0.129860505461693</c:v>
                </c:pt>
                <c:pt idx="88">
                  <c:v>0.13817691802978499</c:v>
                </c:pt>
                <c:pt idx="89">
                  <c:v>0.120278514921665</c:v>
                </c:pt>
                <c:pt idx="90">
                  <c:v>0.11110290884971601</c:v>
                </c:pt>
                <c:pt idx="91">
                  <c:v>9.8908193409442902E-2</c:v>
                </c:pt>
                <c:pt idx="92">
                  <c:v>0.10630955547094301</c:v>
                </c:pt>
                <c:pt idx="93">
                  <c:v>0.108353480696678</c:v>
                </c:pt>
                <c:pt idx="94">
                  <c:v>0.10516859591007199</c:v>
                </c:pt>
                <c:pt idx="95">
                  <c:v>9.3520388007164001E-2</c:v>
                </c:pt>
                <c:pt idx="96">
                  <c:v>9.5245949923992199E-2</c:v>
                </c:pt>
                <c:pt idx="97">
                  <c:v>8.6299583315849304E-2</c:v>
                </c:pt>
                <c:pt idx="98">
                  <c:v>8.3465449512004894E-2</c:v>
                </c:pt>
                <c:pt idx="99">
                  <c:v>7.9793557524681105E-2</c:v>
                </c:pt>
                <c:pt idx="100">
                  <c:v>7.3686577379703494E-2</c:v>
                </c:pt>
                <c:pt idx="101">
                  <c:v>7.6166503131389604E-2</c:v>
                </c:pt>
                <c:pt idx="102">
                  <c:v>7.0246331393718706E-2</c:v>
                </c:pt>
                <c:pt idx="103">
                  <c:v>8.5800595581531497E-2</c:v>
                </c:pt>
                <c:pt idx="104">
                  <c:v>7.6900504529476194E-2</c:v>
                </c:pt>
                <c:pt idx="105">
                  <c:v>5.8591254055500003E-2</c:v>
                </c:pt>
                <c:pt idx="106">
                  <c:v>6.1406344175338697E-2</c:v>
                </c:pt>
                <c:pt idx="107">
                  <c:v>5.2193623036146199E-2</c:v>
                </c:pt>
                <c:pt idx="108">
                  <c:v>5.4117307066917399E-2</c:v>
                </c:pt>
                <c:pt idx="109">
                  <c:v>4.2931031435728101E-2</c:v>
                </c:pt>
                <c:pt idx="110">
                  <c:v>3.4420635551214197E-2</c:v>
                </c:pt>
                <c:pt idx="111">
                  <c:v>3.20815332233906E-2</c:v>
                </c:pt>
                <c:pt idx="112">
                  <c:v>2.6514252647757499E-2</c:v>
                </c:pt>
                <c:pt idx="113">
                  <c:v>3.07380277663469E-2</c:v>
                </c:pt>
                <c:pt idx="114">
                  <c:v>2.3551212623715401E-2</c:v>
                </c:pt>
                <c:pt idx="115">
                  <c:v>1.8206981942057599E-2</c:v>
                </c:pt>
                <c:pt idx="116">
                  <c:v>1.4487360604107401E-2</c:v>
                </c:pt>
                <c:pt idx="117">
                  <c:v>1.14642791450024E-2</c:v>
                </c:pt>
                <c:pt idx="118">
                  <c:v>1.8975805491208999E-2</c:v>
                </c:pt>
                <c:pt idx="119">
                  <c:v>1.6426037997007401E-2</c:v>
                </c:pt>
                <c:pt idx="120">
                  <c:v>1.12637309357524E-2</c:v>
                </c:pt>
                <c:pt idx="121">
                  <c:v>1.36376479640603E-2</c:v>
                </c:pt>
                <c:pt idx="122">
                  <c:v>1.4503298327326801E-2</c:v>
                </c:pt>
                <c:pt idx="123">
                  <c:v>2.3582182824611699E-2</c:v>
                </c:pt>
                <c:pt idx="124">
                  <c:v>2.0766295492649099E-2</c:v>
                </c:pt>
                <c:pt idx="125">
                  <c:v>1.5731249004602401E-2</c:v>
                </c:pt>
                <c:pt idx="126">
                  <c:v>1.02293975651264E-2</c:v>
                </c:pt>
                <c:pt idx="127">
                  <c:v>1.1936359107494399E-2</c:v>
                </c:pt>
                <c:pt idx="128">
                  <c:v>1.21128717437387E-2</c:v>
                </c:pt>
                <c:pt idx="129">
                  <c:v>1.7315145581960699E-2</c:v>
                </c:pt>
                <c:pt idx="130">
                  <c:v>1.04348994791508E-2</c:v>
                </c:pt>
                <c:pt idx="131">
                  <c:v>1.2021061964333101E-2</c:v>
                </c:pt>
                <c:pt idx="132">
                  <c:v>1.22054880484939E-2</c:v>
                </c:pt>
                <c:pt idx="133">
                  <c:v>1.5680134296417202E-2</c:v>
                </c:pt>
                <c:pt idx="134">
                  <c:v>2.0363276824355101E-2</c:v>
                </c:pt>
                <c:pt idx="135">
                  <c:v>1.47381108254194E-2</c:v>
                </c:pt>
                <c:pt idx="136">
                  <c:v>1.06560159474611E-2</c:v>
                </c:pt>
                <c:pt idx="137">
                  <c:v>6.0550053603947197E-3</c:v>
                </c:pt>
                <c:pt idx="138">
                  <c:v>9.7854342311620695E-3</c:v>
                </c:pt>
                <c:pt idx="139">
                  <c:v>1.0279224254190899E-2</c:v>
                </c:pt>
                <c:pt idx="140">
                  <c:v>8.7039014324545895E-3</c:v>
                </c:pt>
                <c:pt idx="141">
                  <c:v>1.05588603764772E-2</c:v>
                </c:pt>
                <c:pt idx="142">
                  <c:v>1.4473524875938899E-2</c:v>
                </c:pt>
                <c:pt idx="143">
                  <c:v>1.19499759748578E-2</c:v>
                </c:pt>
                <c:pt idx="144">
                  <c:v>1.39770247042179E-2</c:v>
                </c:pt>
                <c:pt idx="145">
                  <c:v>7.0479353889823003E-3</c:v>
                </c:pt>
                <c:pt idx="146">
                  <c:v>1.45189771428704E-2</c:v>
                </c:pt>
                <c:pt idx="147">
                  <c:v>7.3282932862639401E-3</c:v>
                </c:pt>
                <c:pt idx="148">
                  <c:v>1.27836372703314E-2</c:v>
                </c:pt>
                <c:pt idx="149">
                  <c:v>1.1752313002944E-2</c:v>
                </c:pt>
                <c:pt idx="150">
                  <c:v>7.5390809215605302E-3</c:v>
                </c:pt>
                <c:pt idx="151">
                  <c:v>9.6594085916876793E-3</c:v>
                </c:pt>
                <c:pt idx="152">
                  <c:v>1.4763166196644299E-2</c:v>
                </c:pt>
                <c:pt idx="153">
                  <c:v>9.6274716779589705E-3</c:v>
                </c:pt>
                <c:pt idx="154">
                  <c:v>1.2831254862248899E-2</c:v>
                </c:pt>
                <c:pt idx="155">
                  <c:v>8.2470132037997194E-3</c:v>
                </c:pt>
                <c:pt idx="156">
                  <c:v>9.5738833770155907E-3</c:v>
                </c:pt>
                <c:pt idx="157">
                  <c:v>4.7587575390934901E-3</c:v>
                </c:pt>
                <c:pt idx="158">
                  <c:v>1.06581700965762E-2</c:v>
                </c:pt>
                <c:pt idx="159">
                  <c:v>8.3957714959979092E-3</c:v>
                </c:pt>
                <c:pt idx="160">
                  <c:v>3.0423505231738099E-3</c:v>
                </c:pt>
                <c:pt idx="161">
                  <c:v>1.21130002662539E-2</c:v>
                </c:pt>
                <c:pt idx="162">
                  <c:v>1.4495127834379701E-2</c:v>
                </c:pt>
                <c:pt idx="163">
                  <c:v>1.5254458412528E-2</c:v>
                </c:pt>
                <c:pt idx="164">
                  <c:v>6.3907462172210199E-3</c:v>
                </c:pt>
                <c:pt idx="165">
                  <c:v>3.8039910141378602E-3</c:v>
                </c:pt>
                <c:pt idx="166">
                  <c:v>5.1669687964022203E-3</c:v>
                </c:pt>
                <c:pt idx="167">
                  <c:v>6.4201988279819497E-3</c:v>
                </c:pt>
                <c:pt idx="168">
                  <c:v>1.0380066931247701E-2</c:v>
                </c:pt>
                <c:pt idx="169">
                  <c:v>5.8818687684834003E-3</c:v>
                </c:pt>
                <c:pt idx="170">
                  <c:v>7.0813768543303004E-3</c:v>
                </c:pt>
                <c:pt idx="171">
                  <c:v>6.2128999270498796E-3</c:v>
                </c:pt>
                <c:pt idx="172">
                  <c:v>1.28069669008255E-2</c:v>
                </c:pt>
                <c:pt idx="173">
                  <c:v>1.34066380560398E-2</c:v>
                </c:pt>
                <c:pt idx="174">
                  <c:v>7.2116293013095899E-3</c:v>
                </c:pt>
                <c:pt idx="175">
                  <c:v>4.2867632582783699E-3</c:v>
                </c:pt>
                <c:pt idx="176">
                  <c:v>4.5038904063403598E-3</c:v>
                </c:pt>
                <c:pt idx="177">
                  <c:v>1.11073860898614E-2</c:v>
                </c:pt>
                <c:pt idx="178">
                  <c:v>7.9489704221486993E-3</c:v>
                </c:pt>
                <c:pt idx="179">
                  <c:v>7.6726120896637396E-3</c:v>
                </c:pt>
                <c:pt idx="180">
                  <c:v>-1.3314107200130801E-3</c:v>
                </c:pt>
                <c:pt idx="181">
                  <c:v>1.0824270546436299E-2</c:v>
                </c:pt>
                <c:pt idx="182">
                  <c:v>9.5117697492241894E-3</c:v>
                </c:pt>
                <c:pt idx="183">
                  <c:v>1.37134054675698E-2</c:v>
                </c:pt>
                <c:pt idx="184">
                  <c:v>3.7577305920422099E-3</c:v>
                </c:pt>
                <c:pt idx="185">
                  <c:v>8.4840174531564095E-4</c:v>
                </c:pt>
                <c:pt idx="186">
                  <c:v>6.1806361190974704E-3</c:v>
                </c:pt>
                <c:pt idx="187">
                  <c:v>8.9281937107443792E-3</c:v>
                </c:pt>
                <c:pt idx="188">
                  <c:v>8.9760962873697298E-3</c:v>
                </c:pt>
                <c:pt idx="189">
                  <c:v>8.5992757230997103E-3</c:v>
                </c:pt>
                <c:pt idx="190">
                  <c:v>3.7342079449445001E-3</c:v>
                </c:pt>
                <c:pt idx="191">
                  <c:v>6.6545703448355198E-3</c:v>
                </c:pt>
                <c:pt idx="192">
                  <c:v>1.1659482493996599E-2</c:v>
                </c:pt>
                <c:pt idx="193">
                  <c:v>1.04535417631269E-2</c:v>
                </c:pt>
                <c:pt idx="194">
                  <c:v>2.02896469272673E-3</c:v>
                </c:pt>
                <c:pt idx="195">
                  <c:v>1.46142730955034E-3</c:v>
                </c:pt>
                <c:pt idx="196">
                  <c:v>7.7844494953751599E-3</c:v>
                </c:pt>
                <c:pt idx="197">
                  <c:v>5.66856516525149E-3</c:v>
                </c:pt>
                <c:pt idx="198">
                  <c:v>4.2493650689721099E-3</c:v>
                </c:pt>
                <c:pt idx="199">
                  <c:v>1.1232962831854799E-2</c:v>
                </c:pt>
                <c:pt idx="200">
                  <c:v>4.4177095405757401E-3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0.26068767905235302</c:v>
                </c:pt>
                <c:pt idx="2">
                  <c:v>0.83309221267700195</c:v>
                </c:pt>
                <c:pt idx="3">
                  <c:v>1.27326536178589</c:v>
                </c:pt>
                <c:pt idx="4">
                  <c:v>1.59312307834625</c:v>
                </c:pt>
                <c:pt idx="5">
                  <c:v>1.73312735557556</c:v>
                </c:pt>
                <c:pt idx="6">
                  <c:v>1.74353611469269</c:v>
                </c:pt>
                <c:pt idx="7">
                  <c:v>1.6273262500762899</c:v>
                </c:pt>
                <c:pt idx="8">
                  <c:v>1.3703426122665401</c:v>
                </c:pt>
                <c:pt idx="9">
                  <c:v>1.31157302856445</c:v>
                </c:pt>
                <c:pt idx="10">
                  <c:v>1.26464807987213</c:v>
                </c:pt>
                <c:pt idx="11">
                  <c:v>1.1607235670089699</c:v>
                </c:pt>
                <c:pt idx="12">
                  <c:v>1.15251100063324</c:v>
                </c:pt>
                <c:pt idx="13">
                  <c:v>1.1450600624084499</c:v>
                </c:pt>
                <c:pt idx="14">
                  <c:v>1.1219686269760101</c:v>
                </c:pt>
                <c:pt idx="15">
                  <c:v>1.01220214366913</c:v>
                </c:pt>
                <c:pt idx="16">
                  <c:v>0.94006139039993297</c:v>
                </c:pt>
                <c:pt idx="17">
                  <c:v>0.99169480800628695</c:v>
                </c:pt>
                <c:pt idx="18">
                  <c:v>0.91722339391708396</c:v>
                </c:pt>
                <c:pt idx="19">
                  <c:v>0.87596297264099099</c:v>
                </c:pt>
                <c:pt idx="20">
                  <c:v>0.86393815279007002</c:v>
                </c:pt>
                <c:pt idx="21">
                  <c:v>0.81108415126800504</c:v>
                </c:pt>
                <c:pt idx="22">
                  <c:v>0.74609887599945102</c:v>
                </c:pt>
                <c:pt idx="23">
                  <c:v>0.81145459413528398</c:v>
                </c:pt>
                <c:pt idx="24">
                  <c:v>0.71839338541030895</c:v>
                </c:pt>
                <c:pt idx="25">
                  <c:v>0.74368858337402299</c:v>
                </c:pt>
                <c:pt idx="26">
                  <c:v>0.75378865003585804</c:v>
                </c:pt>
                <c:pt idx="27">
                  <c:v>0.69998526573181197</c:v>
                </c:pt>
                <c:pt idx="28">
                  <c:v>0.71636211872100797</c:v>
                </c:pt>
                <c:pt idx="29">
                  <c:v>0.62675523757934604</c:v>
                </c:pt>
                <c:pt idx="30">
                  <c:v>0.61432665586471602</c:v>
                </c:pt>
                <c:pt idx="31">
                  <c:v>0.59567618370056197</c:v>
                </c:pt>
                <c:pt idx="32">
                  <c:v>0.53053456544876099</c:v>
                </c:pt>
                <c:pt idx="33">
                  <c:v>0.56265759468078602</c:v>
                </c:pt>
                <c:pt idx="34">
                  <c:v>0.50418794155120905</c:v>
                </c:pt>
                <c:pt idx="35">
                  <c:v>0.49479466676711997</c:v>
                </c:pt>
                <c:pt idx="36">
                  <c:v>0.48159444332122803</c:v>
                </c:pt>
                <c:pt idx="37">
                  <c:v>0.44596287608146701</c:v>
                </c:pt>
                <c:pt idx="38">
                  <c:v>0.41559743881225603</c:v>
                </c:pt>
                <c:pt idx="39">
                  <c:v>0.41616600751876798</c:v>
                </c:pt>
                <c:pt idx="40">
                  <c:v>0.394371628761292</c:v>
                </c:pt>
                <c:pt idx="41">
                  <c:v>0.39323532581329301</c:v>
                </c:pt>
                <c:pt idx="42">
                  <c:v>0.36504191160201999</c:v>
                </c:pt>
                <c:pt idx="43">
                  <c:v>0.37016516923904402</c:v>
                </c:pt>
                <c:pt idx="44">
                  <c:v>0.377951830625534</c:v>
                </c:pt>
                <c:pt idx="45">
                  <c:v>0.32029634714126598</c:v>
                </c:pt>
                <c:pt idx="46">
                  <c:v>0.33702823519706698</c:v>
                </c:pt>
                <c:pt idx="47">
                  <c:v>0.319334506988525</c:v>
                </c:pt>
                <c:pt idx="48">
                  <c:v>0.29807117581367498</c:v>
                </c:pt>
                <c:pt idx="49">
                  <c:v>0.29640427231788602</c:v>
                </c:pt>
                <c:pt idx="50">
                  <c:v>0.28114372491836498</c:v>
                </c:pt>
                <c:pt idx="51">
                  <c:v>0.27110821008682301</c:v>
                </c:pt>
                <c:pt idx="52">
                  <c:v>0.28364130854606601</c:v>
                </c:pt>
                <c:pt idx="53">
                  <c:v>0.26467141509056102</c:v>
                </c:pt>
                <c:pt idx="54">
                  <c:v>0.25696131587028498</c:v>
                </c:pt>
                <c:pt idx="55">
                  <c:v>0.26839759945869401</c:v>
                </c:pt>
                <c:pt idx="56">
                  <c:v>0.26174998283386203</c:v>
                </c:pt>
                <c:pt idx="57">
                  <c:v>0.24801659584045399</c:v>
                </c:pt>
                <c:pt idx="58">
                  <c:v>0.25491532683372498</c:v>
                </c:pt>
                <c:pt idx="59">
                  <c:v>0.25144311785697898</c:v>
                </c:pt>
                <c:pt idx="60">
                  <c:v>0.21196907758712799</c:v>
                </c:pt>
                <c:pt idx="61">
                  <c:v>0.19257467985153201</c:v>
                </c:pt>
                <c:pt idx="62">
                  <c:v>0.19446033239364599</c:v>
                </c:pt>
                <c:pt idx="63">
                  <c:v>0.20907001197338099</c:v>
                </c:pt>
                <c:pt idx="64">
                  <c:v>0.20119008421897899</c:v>
                </c:pt>
                <c:pt idx="65">
                  <c:v>0.19628655910491899</c:v>
                </c:pt>
                <c:pt idx="66">
                  <c:v>0.211617931723595</c:v>
                </c:pt>
                <c:pt idx="67">
                  <c:v>0.18419209122657801</c:v>
                </c:pt>
                <c:pt idx="68">
                  <c:v>0.143287777900696</c:v>
                </c:pt>
                <c:pt idx="69">
                  <c:v>0.177233517169952</c:v>
                </c:pt>
                <c:pt idx="70">
                  <c:v>0.177033275365829</c:v>
                </c:pt>
                <c:pt idx="71">
                  <c:v>0.18796429038047799</c:v>
                </c:pt>
                <c:pt idx="72">
                  <c:v>0.178106069564819</c:v>
                </c:pt>
                <c:pt idx="73">
                  <c:v>0.172797381877899</c:v>
                </c:pt>
                <c:pt idx="74">
                  <c:v>0.16919277608394601</c:v>
                </c:pt>
                <c:pt idx="75">
                  <c:v>0.17564016580581701</c:v>
                </c:pt>
                <c:pt idx="76">
                  <c:v>0.17426078021526301</c:v>
                </c:pt>
                <c:pt idx="77">
                  <c:v>0.169088795781136</c:v>
                </c:pt>
                <c:pt idx="78">
                  <c:v>0.158870965242386</c:v>
                </c:pt>
                <c:pt idx="79">
                  <c:v>0.16289216279983501</c:v>
                </c:pt>
                <c:pt idx="80">
                  <c:v>0.14363294839859</c:v>
                </c:pt>
                <c:pt idx="81">
                  <c:v>0.143876507878304</c:v>
                </c:pt>
                <c:pt idx="82">
                  <c:v>0.13423039019107799</c:v>
                </c:pt>
                <c:pt idx="83">
                  <c:v>0.150211781263351</c:v>
                </c:pt>
                <c:pt idx="84">
                  <c:v>0.146840915083885</c:v>
                </c:pt>
                <c:pt idx="85">
                  <c:v>0.147658705711365</c:v>
                </c:pt>
                <c:pt idx="86">
                  <c:v>0.118675194680691</c:v>
                </c:pt>
                <c:pt idx="87">
                  <c:v>0.11886783689260499</c:v>
                </c:pt>
                <c:pt idx="88">
                  <c:v>0.13781577348709101</c:v>
                </c:pt>
                <c:pt idx="89">
                  <c:v>0.10772687941789599</c:v>
                </c:pt>
                <c:pt idx="90">
                  <c:v>0.108589574694633</c:v>
                </c:pt>
                <c:pt idx="91">
                  <c:v>9.7649440169334398E-2</c:v>
                </c:pt>
                <c:pt idx="92">
                  <c:v>0.116703823208809</c:v>
                </c:pt>
                <c:pt idx="93">
                  <c:v>0.11476740986108799</c:v>
                </c:pt>
                <c:pt idx="94">
                  <c:v>8.8528938591480297E-2</c:v>
                </c:pt>
                <c:pt idx="95">
                  <c:v>9.8269708454608903E-2</c:v>
                </c:pt>
                <c:pt idx="96">
                  <c:v>9.3187920749187497E-2</c:v>
                </c:pt>
                <c:pt idx="97">
                  <c:v>9.70121994614601E-2</c:v>
                </c:pt>
                <c:pt idx="98">
                  <c:v>0.104338869452477</c:v>
                </c:pt>
                <c:pt idx="99">
                  <c:v>8.5429504513740498E-2</c:v>
                </c:pt>
                <c:pt idx="100">
                  <c:v>6.9066978991031605E-2</c:v>
                </c:pt>
                <c:pt idx="101">
                  <c:v>6.7469820380210904E-2</c:v>
                </c:pt>
                <c:pt idx="102">
                  <c:v>6.8567208945751204E-2</c:v>
                </c:pt>
                <c:pt idx="103">
                  <c:v>6.5137155354022994E-2</c:v>
                </c:pt>
                <c:pt idx="104">
                  <c:v>6.0220375657081597E-2</c:v>
                </c:pt>
                <c:pt idx="105">
                  <c:v>4.7871869057416902E-2</c:v>
                </c:pt>
                <c:pt idx="106">
                  <c:v>4.1818000376224497E-2</c:v>
                </c:pt>
                <c:pt idx="107">
                  <c:v>3.51759940385818E-2</c:v>
                </c:pt>
                <c:pt idx="108">
                  <c:v>3.2115258276462597E-2</c:v>
                </c:pt>
                <c:pt idx="109">
                  <c:v>2.41972245275974E-2</c:v>
                </c:pt>
                <c:pt idx="110">
                  <c:v>2.1487668156623799E-2</c:v>
                </c:pt>
                <c:pt idx="111">
                  <c:v>1.18744047358632E-2</c:v>
                </c:pt>
                <c:pt idx="112">
                  <c:v>2.4162622168660199E-2</c:v>
                </c:pt>
                <c:pt idx="113">
                  <c:v>2.0413931459188499E-2</c:v>
                </c:pt>
                <c:pt idx="114">
                  <c:v>2.0259486511349699E-2</c:v>
                </c:pt>
                <c:pt idx="115">
                  <c:v>1.49152167141438E-2</c:v>
                </c:pt>
                <c:pt idx="116">
                  <c:v>1.54070258140564E-2</c:v>
                </c:pt>
                <c:pt idx="117">
                  <c:v>1.9050752744078601E-2</c:v>
                </c:pt>
                <c:pt idx="118">
                  <c:v>1.45933134481311E-2</c:v>
                </c:pt>
                <c:pt idx="119">
                  <c:v>1.7381975427269901E-2</c:v>
                </c:pt>
                <c:pt idx="120">
                  <c:v>1.2549958191812E-2</c:v>
                </c:pt>
                <c:pt idx="121">
                  <c:v>1.7864601686596902E-2</c:v>
                </c:pt>
                <c:pt idx="122">
                  <c:v>1.7899833619594602E-2</c:v>
                </c:pt>
                <c:pt idx="123">
                  <c:v>1.2166276574134801E-2</c:v>
                </c:pt>
                <c:pt idx="124">
                  <c:v>1.5799237415194501E-2</c:v>
                </c:pt>
                <c:pt idx="125">
                  <c:v>1.5193340368568901E-2</c:v>
                </c:pt>
                <c:pt idx="126">
                  <c:v>1.8774762749671901E-2</c:v>
                </c:pt>
                <c:pt idx="127">
                  <c:v>1.4966957271099099E-2</c:v>
                </c:pt>
                <c:pt idx="128">
                  <c:v>1.6027057543396998E-2</c:v>
                </c:pt>
                <c:pt idx="129">
                  <c:v>1.111517008394E-2</c:v>
                </c:pt>
                <c:pt idx="130">
                  <c:v>9.34612937271595E-3</c:v>
                </c:pt>
                <c:pt idx="131">
                  <c:v>9.1893859207630192E-3</c:v>
                </c:pt>
                <c:pt idx="132">
                  <c:v>1.6378233209252399E-2</c:v>
                </c:pt>
                <c:pt idx="133">
                  <c:v>1.6302019357681299E-2</c:v>
                </c:pt>
                <c:pt idx="134">
                  <c:v>1.4532068744301799E-2</c:v>
                </c:pt>
                <c:pt idx="135">
                  <c:v>1.1370085179805801E-2</c:v>
                </c:pt>
                <c:pt idx="136">
                  <c:v>1.75758451223373E-2</c:v>
                </c:pt>
                <c:pt idx="137">
                  <c:v>1.21097974479198E-2</c:v>
                </c:pt>
                <c:pt idx="138">
                  <c:v>1.3359935954213101E-2</c:v>
                </c:pt>
                <c:pt idx="139">
                  <c:v>9.3066766858100908E-3</c:v>
                </c:pt>
                <c:pt idx="140">
                  <c:v>1.32558457553387E-2</c:v>
                </c:pt>
                <c:pt idx="141">
                  <c:v>1.24853411689401E-2</c:v>
                </c:pt>
                <c:pt idx="142">
                  <c:v>8.8538369163870794E-3</c:v>
                </c:pt>
                <c:pt idx="143">
                  <c:v>1.1437933892011601E-2</c:v>
                </c:pt>
                <c:pt idx="144">
                  <c:v>7.0962444879114602E-3</c:v>
                </c:pt>
                <c:pt idx="145">
                  <c:v>7.0038209669291999E-3</c:v>
                </c:pt>
                <c:pt idx="146">
                  <c:v>1.2640449218451999E-2</c:v>
                </c:pt>
                <c:pt idx="147">
                  <c:v>1.5967652201652499E-2</c:v>
                </c:pt>
                <c:pt idx="148">
                  <c:v>1.4271560125052899E-2</c:v>
                </c:pt>
                <c:pt idx="149">
                  <c:v>4.9237543717026702E-3</c:v>
                </c:pt>
                <c:pt idx="150">
                  <c:v>4.4806031510233896E-3</c:v>
                </c:pt>
                <c:pt idx="151">
                  <c:v>9.7789373248815502E-3</c:v>
                </c:pt>
                <c:pt idx="152">
                  <c:v>1.01432520896196E-2</c:v>
                </c:pt>
                <c:pt idx="153">
                  <c:v>1.4634104445576701E-2</c:v>
                </c:pt>
                <c:pt idx="154">
                  <c:v>1.00327404215932E-2</c:v>
                </c:pt>
                <c:pt idx="155">
                  <c:v>7.3448405601084198E-3</c:v>
                </c:pt>
                <c:pt idx="156">
                  <c:v>6.4608431421220303E-3</c:v>
                </c:pt>
                <c:pt idx="157">
                  <c:v>9.0342620387673395E-3</c:v>
                </c:pt>
                <c:pt idx="158">
                  <c:v>9.4769923016428895E-3</c:v>
                </c:pt>
                <c:pt idx="159">
                  <c:v>9.56329237669706E-3</c:v>
                </c:pt>
                <c:pt idx="160">
                  <c:v>3.9664893411099902E-3</c:v>
                </c:pt>
                <c:pt idx="161">
                  <c:v>1.2939999811351299E-2</c:v>
                </c:pt>
                <c:pt idx="162">
                  <c:v>1.3180566020309901E-2</c:v>
                </c:pt>
                <c:pt idx="163">
                  <c:v>1.04470960795879E-2</c:v>
                </c:pt>
                <c:pt idx="164">
                  <c:v>2.15505342930555E-3</c:v>
                </c:pt>
                <c:pt idx="165">
                  <c:v>5.1476848311722296E-3</c:v>
                </c:pt>
                <c:pt idx="166">
                  <c:v>1.18311299011111E-2</c:v>
                </c:pt>
                <c:pt idx="167">
                  <c:v>6.1427881009876702E-3</c:v>
                </c:pt>
                <c:pt idx="168">
                  <c:v>1.22005203738809E-2</c:v>
                </c:pt>
                <c:pt idx="169">
                  <c:v>9.3807354569435102E-3</c:v>
                </c:pt>
                <c:pt idx="170">
                  <c:v>2.5540636852383601E-3</c:v>
                </c:pt>
                <c:pt idx="171">
                  <c:v>8.2950079813599604E-3</c:v>
                </c:pt>
                <c:pt idx="172">
                  <c:v>7.6933205127716099E-3</c:v>
                </c:pt>
                <c:pt idx="173">
                  <c:v>1.4255009591579401E-2</c:v>
                </c:pt>
                <c:pt idx="174">
                  <c:v>4.9499231390654997E-3</c:v>
                </c:pt>
                <c:pt idx="175">
                  <c:v>1.03573044762015E-2</c:v>
                </c:pt>
                <c:pt idx="176">
                  <c:v>3.8816293235868198E-3</c:v>
                </c:pt>
                <c:pt idx="177">
                  <c:v>8.5499761626124399E-3</c:v>
                </c:pt>
                <c:pt idx="178">
                  <c:v>7.3466389440000101E-3</c:v>
                </c:pt>
                <c:pt idx="179">
                  <c:v>9.2824371531605703E-3</c:v>
                </c:pt>
                <c:pt idx="180">
                  <c:v>3.7825810723006699E-3</c:v>
                </c:pt>
                <c:pt idx="181">
                  <c:v>1.0125106200575801E-2</c:v>
                </c:pt>
                <c:pt idx="182">
                  <c:v>6.4937756396830099E-3</c:v>
                </c:pt>
                <c:pt idx="183">
                  <c:v>6.8400539457798004E-3</c:v>
                </c:pt>
                <c:pt idx="184">
                  <c:v>5.4759075865149498E-3</c:v>
                </c:pt>
                <c:pt idx="185">
                  <c:v>2.8314033988863199E-3</c:v>
                </c:pt>
                <c:pt idx="186">
                  <c:v>7.3851053602993497E-3</c:v>
                </c:pt>
                <c:pt idx="187">
                  <c:v>9.2904018238186802E-3</c:v>
                </c:pt>
                <c:pt idx="188">
                  <c:v>8.2950508221983892E-3</c:v>
                </c:pt>
                <c:pt idx="189">
                  <c:v>4.9797575920820202E-3</c:v>
                </c:pt>
                <c:pt idx="190">
                  <c:v>4.2653484269976599E-3</c:v>
                </c:pt>
                <c:pt idx="191">
                  <c:v>6.7097744904458497E-3</c:v>
                </c:pt>
                <c:pt idx="192">
                  <c:v>8.0007510259747505E-3</c:v>
                </c:pt>
                <c:pt idx="193">
                  <c:v>3.31526738591492E-3</c:v>
                </c:pt>
                <c:pt idx="194">
                  <c:v>6.0534784570336298E-3</c:v>
                </c:pt>
                <c:pt idx="195">
                  <c:v>5.9206089936196804E-3</c:v>
                </c:pt>
                <c:pt idx="196">
                  <c:v>1.20661314576864E-2</c:v>
                </c:pt>
                <c:pt idx="197">
                  <c:v>6.8391831591725297E-3</c:v>
                </c:pt>
                <c:pt idx="198">
                  <c:v>4.24464233219624E-3</c:v>
                </c:pt>
                <c:pt idx="199">
                  <c:v>2.9530019965022798E-3</c:v>
                </c:pt>
                <c:pt idx="200">
                  <c:v>5.3788679651916001E-3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0.46909150481224099</c:v>
                </c:pt>
                <c:pt idx="2">
                  <c:v>1.0478545427322401</c:v>
                </c:pt>
                <c:pt idx="3">
                  <c:v>1.4703611135482799</c:v>
                </c:pt>
                <c:pt idx="4">
                  <c:v>1.7269158363342301</c:v>
                </c:pt>
                <c:pt idx="5">
                  <c:v>1.7689192295074501</c:v>
                </c:pt>
                <c:pt idx="6">
                  <c:v>1.7543256282806401</c:v>
                </c:pt>
                <c:pt idx="7">
                  <c:v>1.66288101673126</c:v>
                </c:pt>
                <c:pt idx="8">
                  <c:v>1.4474751949310301</c:v>
                </c:pt>
                <c:pt idx="9">
                  <c:v>1.3193746805191</c:v>
                </c:pt>
                <c:pt idx="10">
                  <c:v>1.2197192907333401</c:v>
                </c:pt>
                <c:pt idx="11">
                  <c:v>1.14760410785675</c:v>
                </c:pt>
                <c:pt idx="12">
                  <c:v>1.2002147436142001</c:v>
                </c:pt>
                <c:pt idx="13">
                  <c:v>1.11997926235199</c:v>
                </c:pt>
                <c:pt idx="14">
                  <c:v>1.0332173109054601</c:v>
                </c:pt>
                <c:pt idx="15">
                  <c:v>1.0320417881012001</c:v>
                </c:pt>
                <c:pt idx="16">
                  <c:v>0.88891369104385398</c:v>
                </c:pt>
                <c:pt idx="17">
                  <c:v>0.85257774591445901</c:v>
                </c:pt>
                <c:pt idx="18">
                  <c:v>0.87189191579818703</c:v>
                </c:pt>
                <c:pt idx="19">
                  <c:v>0.79783654212951705</c:v>
                </c:pt>
                <c:pt idx="20">
                  <c:v>0.77434039115905795</c:v>
                </c:pt>
                <c:pt idx="21">
                  <c:v>0.76807665824890103</c:v>
                </c:pt>
                <c:pt idx="22">
                  <c:v>0.86706006526946999</c:v>
                </c:pt>
                <c:pt idx="23">
                  <c:v>0.804551541805267</c:v>
                </c:pt>
                <c:pt idx="24">
                  <c:v>0.72237133979797397</c:v>
                </c:pt>
                <c:pt idx="25">
                  <c:v>0.73561304807662997</c:v>
                </c:pt>
                <c:pt idx="26">
                  <c:v>0.70212799310684204</c:v>
                </c:pt>
                <c:pt idx="27">
                  <c:v>0.68574053049087502</c:v>
                </c:pt>
                <c:pt idx="28">
                  <c:v>0.61888283491134599</c:v>
                </c:pt>
                <c:pt idx="29">
                  <c:v>0.56742203235626198</c:v>
                </c:pt>
                <c:pt idx="30">
                  <c:v>0.59058010578155495</c:v>
                </c:pt>
                <c:pt idx="31">
                  <c:v>0.56274330615997303</c:v>
                </c:pt>
                <c:pt idx="32">
                  <c:v>0.549721360206604</c:v>
                </c:pt>
                <c:pt idx="33">
                  <c:v>0.51438522338867199</c:v>
                </c:pt>
                <c:pt idx="34">
                  <c:v>0.50608062744140603</c:v>
                </c:pt>
                <c:pt idx="35">
                  <c:v>0.48809450864791898</c:v>
                </c:pt>
                <c:pt idx="36">
                  <c:v>0.44329774379730202</c:v>
                </c:pt>
                <c:pt idx="37">
                  <c:v>0.46313980221748402</c:v>
                </c:pt>
                <c:pt idx="38">
                  <c:v>0.39895990490913402</c:v>
                </c:pt>
                <c:pt idx="39">
                  <c:v>0.417463809251785</c:v>
                </c:pt>
                <c:pt idx="40">
                  <c:v>0.39126563072204601</c:v>
                </c:pt>
                <c:pt idx="41">
                  <c:v>0.37588155269622803</c:v>
                </c:pt>
                <c:pt idx="42">
                  <c:v>0.37701195478439298</c:v>
                </c:pt>
                <c:pt idx="43">
                  <c:v>0.35444194078445401</c:v>
                </c:pt>
                <c:pt idx="44">
                  <c:v>0.31799790263175998</c:v>
                </c:pt>
                <c:pt idx="45">
                  <c:v>0.352822035551071</c:v>
                </c:pt>
                <c:pt idx="46">
                  <c:v>0.32664167881012002</c:v>
                </c:pt>
                <c:pt idx="47">
                  <c:v>0.31874167919158902</c:v>
                </c:pt>
                <c:pt idx="48">
                  <c:v>0.29715573787689198</c:v>
                </c:pt>
                <c:pt idx="49">
                  <c:v>0.29109790921211198</c:v>
                </c:pt>
                <c:pt idx="50">
                  <c:v>0.31247934699058499</c:v>
                </c:pt>
                <c:pt idx="51">
                  <c:v>0.26231962442398099</c:v>
                </c:pt>
                <c:pt idx="52">
                  <c:v>0.25745442509651201</c:v>
                </c:pt>
                <c:pt idx="53">
                  <c:v>0.25119104981422402</c:v>
                </c:pt>
                <c:pt idx="54">
                  <c:v>0.24523670971393599</c:v>
                </c:pt>
                <c:pt idx="55">
                  <c:v>0.23293830454349501</c:v>
                </c:pt>
                <c:pt idx="56">
                  <c:v>0.24439634382724801</c:v>
                </c:pt>
                <c:pt idx="57">
                  <c:v>0.21512299776077301</c:v>
                </c:pt>
                <c:pt idx="58">
                  <c:v>0.202564686536789</c:v>
                </c:pt>
                <c:pt idx="59">
                  <c:v>0.22002658247947701</c:v>
                </c:pt>
                <c:pt idx="60">
                  <c:v>0.22049604356288899</c:v>
                </c:pt>
                <c:pt idx="61">
                  <c:v>0.19854222238063801</c:v>
                </c:pt>
                <c:pt idx="62">
                  <c:v>0.21698018908500699</c:v>
                </c:pt>
                <c:pt idx="63">
                  <c:v>0.18616989254951499</c:v>
                </c:pt>
                <c:pt idx="64">
                  <c:v>0.19615004956722301</c:v>
                </c:pt>
                <c:pt idx="65">
                  <c:v>0.18479560315609</c:v>
                </c:pt>
                <c:pt idx="66">
                  <c:v>0.19284842908382399</c:v>
                </c:pt>
                <c:pt idx="67">
                  <c:v>0.17496885359287301</c:v>
                </c:pt>
                <c:pt idx="68">
                  <c:v>0.17565654218196899</c:v>
                </c:pt>
                <c:pt idx="69">
                  <c:v>0.170922100543976</c:v>
                </c:pt>
                <c:pt idx="70">
                  <c:v>0.181045427918434</c:v>
                </c:pt>
                <c:pt idx="71">
                  <c:v>0.18376678228378299</c:v>
                </c:pt>
                <c:pt idx="72">
                  <c:v>0.17164972424507099</c:v>
                </c:pt>
                <c:pt idx="73">
                  <c:v>0.16442421078681899</c:v>
                </c:pt>
                <c:pt idx="74">
                  <c:v>0.16844150424003601</c:v>
                </c:pt>
                <c:pt idx="75">
                  <c:v>0.174892097711563</c:v>
                </c:pt>
                <c:pt idx="76">
                  <c:v>0.15975770354270899</c:v>
                </c:pt>
                <c:pt idx="77">
                  <c:v>0.159409284591675</c:v>
                </c:pt>
                <c:pt idx="78">
                  <c:v>0.17781664431095101</c:v>
                </c:pt>
                <c:pt idx="79">
                  <c:v>0.16914674639701799</c:v>
                </c:pt>
                <c:pt idx="80">
                  <c:v>0.166944205760956</c:v>
                </c:pt>
                <c:pt idx="81">
                  <c:v>0.13142202794551799</c:v>
                </c:pt>
                <c:pt idx="82">
                  <c:v>0.143751636147499</c:v>
                </c:pt>
                <c:pt idx="83">
                  <c:v>0.15348421037197099</c:v>
                </c:pt>
                <c:pt idx="84">
                  <c:v>0.14640778303146401</c:v>
                </c:pt>
                <c:pt idx="85">
                  <c:v>0.13844142854213701</c:v>
                </c:pt>
                <c:pt idx="86">
                  <c:v>0.11746920645237</c:v>
                </c:pt>
                <c:pt idx="87">
                  <c:v>0.110305704176426</c:v>
                </c:pt>
                <c:pt idx="88">
                  <c:v>0.124668911099434</c:v>
                </c:pt>
                <c:pt idx="89">
                  <c:v>9.8778381943702698E-2</c:v>
                </c:pt>
                <c:pt idx="90">
                  <c:v>0.107952505350113</c:v>
                </c:pt>
                <c:pt idx="91">
                  <c:v>9.5408424735069303E-2</c:v>
                </c:pt>
                <c:pt idx="92">
                  <c:v>9.8829358816146906E-2</c:v>
                </c:pt>
                <c:pt idx="93">
                  <c:v>9.7229704260826097E-2</c:v>
                </c:pt>
                <c:pt idx="94">
                  <c:v>9.1101191937923404E-2</c:v>
                </c:pt>
                <c:pt idx="95">
                  <c:v>9.7537577152252197E-2</c:v>
                </c:pt>
                <c:pt idx="96">
                  <c:v>9.4022884964942904E-2</c:v>
                </c:pt>
                <c:pt idx="97">
                  <c:v>9.6894726157188402E-2</c:v>
                </c:pt>
                <c:pt idx="98">
                  <c:v>8.4027893841266604E-2</c:v>
                </c:pt>
                <c:pt idx="99">
                  <c:v>8.07754620909691E-2</c:v>
                </c:pt>
                <c:pt idx="100">
                  <c:v>7.6402485370636E-2</c:v>
                </c:pt>
                <c:pt idx="101">
                  <c:v>8.0426819622516604E-2</c:v>
                </c:pt>
                <c:pt idx="102">
                  <c:v>8.0607861280441298E-2</c:v>
                </c:pt>
                <c:pt idx="103">
                  <c:v>8.4345400333404499E-2</c:v>
                </c:pt>
                <c:pt idx="104">
                  <c:v>6.5343551337719005E-2</c:v>
                </c:pt>
                <c:pt idx="105">
                  <c:v>6.1317291110753999E-2</c:v>
                </c:pt>
                <c:pt idx="106">
                  <c:v>5.9134636074304602E-2</c:v>
                </c:pt>
                <c:pt idx="107">
                  <c:v>5.19003681838512E-2</c:v>
                </c:pt>
                <c:pt idx="108">
                  <c:v>4.4637408107519198E-2</c:v>
                </c:pt>
                <c:pt idx="109">
                  <c:v>4.5716844499111203E-2</c:v>
                </c:pt>
                <c:pt idx="110">
                  <c:v>3.7493582814931897E-2</c:v>
                </c:pt>
                <c:pt idx="111">
                  <c:v>3.2728951424360303E-2</c:v>
                </c:pt>
                <c:pt idx="112">
                  <c:v>3.0079877004027401E-2</c:v>
                </c:pt>
                <c:pt idx="113">
                  <c:v>1.92433502525091E-2</c:v>
                </c:pt>
                <c:pt idx="114">
                  <c:v>1.86874028295279E-2</c:v>
                </c:pt>
                <c:pt idx="115">
                  <c:v>2.0374059677123999E-2</c:v>
                </c:pt>
                <c:pt idx="116">
                  <c:v>1.41281122341752E-2</c:v>
                </c:pt>
                <c:pt idx="117">
                  <c:v>2.5999782606959301E-2</c:v>
                </c:pt>
                <c:pt idx="118">
                  <c:v>1.7274169251322701E-2</c:v>
                </c:pt>
                <c:pt idx="119">
                  <c:v>1.6471579670906102E-2</c:v>
                </c:pt>
                <c:pt idx="120">
                  <c:v>1.4794632792472799E-2</c:v>
                </c:pt>
                <c:pt idx="121">
                  <c:v>1.65408495813608E-2</c:v>
                </c:pt>
                <c:pt idx="122">
                  <c:v>1.7550207674503299E-2</c:v>
                </c:pt>
                <c:pt idx="123">
                  <c:v>1.98217928409576E-2</c:v>
                </c:pt>
                <c:pt idx="124">
                  <c:v>1.15777216851711E-2</c:v>
                </c:pt>
                <c:pt idx="125">
                  <c:v>1.3955822214484199E-2</c:v>
                </c:pt>
                <c:pt idx="126">
                  <c:v>1.7392992973327599E-2</c:v>
                </c:pt>
                <c:pt idx="127">
                  <c:v>1.78449954837561E-2</c:v>
                </c:pt>
                <c:pt idx="128">
                  <c:v>9.5325047150254302E-3</c:v>
                </c:pt>
                <c:pt idx="129">
                  <c:v>1.1873790062964001E-2</c:v>
                </c:pt>
                <c:pt idx="130">
                  <c:v>1.5833009034395201E-2</c:v>
                </c:pt>
                <c:pt idx="131">
                  <c:v>1.63726471364498E-2</c:v>
                </c:pt>
                <c:pt idx="132">
                  <c:v>1.8776934593915901E-2</c:v>
                </c:pt>
                <c:pt idx="133">
                  <c:v>1.49862831458449E-2</c:v>
                </c:pt>
                <c:pt idx="134">
                  <c:v>1.3188848271966E-2</c:v>
                </c:pt>
                <c:pt idx="135">
                  <c:v>8.0467518419027294E-3</c:v>
                </c:pt>
                <c:pt idx="136">
                  <c:v>1.7225461080670398E-2</c:v>
                </c:pt>
                <c:pt idx="137">
                  <c:v>9.9443141371011699E-3</c:v>
                </c:pt>
                <c:pt idx="138">
                  <c:v>1.13053508102894E-2</c:v>
                </c:pt>
                <c:pt idx="139">
                  <c:v>1.09286196529865E-2</c:v>
                </c:pt>
                <c:pt idx="140">
                  <c:v>1.4494223520159701E-2</c:v>
                </c:pt>
                <c:pt idx="141">
                  <c:v>1.83754544705153E-2</c:v>
                </c:pt>
                <c:pt idx="142">
                  <c:v>1.24679673463106E-2</c:v>
                </c:pt>
                <c:pt idx="143">
                  <c:v>1.49916494265199E-2</c:v>
                </c:pt>
                <c:pt idx="144">
                  <c:v>7.9065579921007208E-3</c:v>
                </c:pt>
                <c:pt idx="145">
                  <c:v>1.5164902433753E-2</c:v>
                </c:pt>
                <c:pt idx="146">
                  <c:v>1.54922800138593E-2</c:v>
                </c:pt>
                <c:pt idx="147">
                  <c:v>1.5579355880618101E-2</c:v>
                </c:pt>
                <c:pt idx="148">
                  <c:v>6.4762574620544902E-3</c:v>
                </c:pt>
                <c:pt idx="149">
                  <c:v>1.0061820037663E-2</c:v>
                </c:pt>
                <c:pt idx="150">
                  <c:v>1.01048713549972E-2</c:v>
                </c:pt>
                <c:pt idx="151">
                  <c:v>1.54324164614081E-2</c:v>
                </c:pt>
                <c:pt idx="152">
                  <c:v>1.2508416548371299E-2</c:v>
                </c:pt>
                <c:pt idx="153">
                  <c:v>1.10572148114443E-2</c:v>
                </c:pt>
                <c:pt idx="154">
                  <c:v>3.4487047232687499E-3</c:v>
                </c:pt>
                <c:pt idx="155">
                  <c:v>1.4544827863574E-2</c:v>
                </c:pt>
                <c:pt idx="156">
                  <c:v>1.12132700160146E-2</c:v>
                </c:pt>
                <c:pt idx="157">
                  <c:v>1.1779754422605E-2</c:v>
                </c:pt>
                <c:pt idx="158">
                  <c:v>4.1470704600215002E-3</c:v>
                </c:pt>
                <c:pt idx="159">
                  <c:v>7.5148921459913297E-3</c:v>
                </c:pt>
                <c:pt idx="160">
                  <c:v>1.29893403500319E-2</c:v>
                </c:pt>
                <c:pt idx="161">
                  <c:v>1.44256921485066E-2</c:v>
                </c:pt>
                <c:pt idx="162">
                  <c:v>8.4913177415728604E-3</c:v>
                </c:pt>
                <c:pt idx="163">
                  <c:v>8.7923901155590994E-3</c:v>
                </c:pt>
                <c:pt idx="164">
                  <c:v>2.6683455798775001E-3</c:v>
                </c:pt>
                <c:pt idx="165">
                  <c:v>7.9453540965914692E-3</c:v>
                </c:pt>
                <c:pt idx="166">
                  <c:v>1.4986471273005E-2</c:v>
                </c:pt>
                <c:pt idx="167">
                  <c:v>1.1561295017600099E-2</c:v>
                </c:pt>
                <c:pt idx="168">
                  <c:v>3.5417403560131801E-3</c:v>
                </c:pt>
                <c:pt idx="169">
                  <c:v>6.2091923318803302E-3</c:v>
                </c:pt>
                <c:pt idx="170">
                  <c:v>9.8434090614318796E-3</c:v>
                </c:pt>
                <c:pt idx="171">
                  <c:v>1.0644393041729899E-2</c:v>
                </c:pt>
                <c:pt idx="172">
                  <c:v>1.47910891100764E-2</c:v>
                </c:pt>
                <c:pt idx="173">
                  <c:v>1.00928544998169E-2</c:v>
                </c:pt>
                <c:pt idx="174">
                  <c:v>3.9732246659696102E-3</c:v>
                </c:pt>
                <c:pt idx="175">
                  <c:v>8.2251271232962608E-3</c:v>
                </c:pt>
                <c:pt idx="176">
                  <c:v>1.3876277022063699E-2</c:v>
                </c:pt>
                <c:pt idx="177">
                  <c:v>9.8108295351266896E-3</c:v>
                </c:pt>
                <c:pt idx="178">
                  <c:v>8.7367938831448607E-3</c:v>
                </c:pt>
                <c:pt idx="179">
                  <c:v>2.2210858296602999E-3</c:v>
                </c:pt>
                <c:pt idx="180">
                  <c:v>1.3800393790006599E-2</c:v>
                </c:pt>
                <c:pt idx="181">
                  <c:v>1.0789024643599999E-2</c:v>
                </c:pt>
                <c:pt idx="182">
                  <c:v>1.5433436259627301E-2</c:v>
                </c:pt>
                <c:pt idx="183">
                  <c:v>4.4399094767868501E-3</c:v>
                </c:pt>
                <c:pt idx="184">
                  <c:v>2.7742418460547898E-3</c:v>
                </c:pt>
                <c:pt idx="185">
                  <c:v>6.8306489847600503E-3</c:v>
                </c:pt>
                <c:pt idx="186">
                  <c:v>7.2937379591166999E-3</c:v>
                </c:pt>
                <c:pt idx="187">
                  <c:v>9.1816782951354998E-3</c:v>
                </c:pt>
                <c:pt idx="188">
                  <c:v>6.5768030472099798E-3</c:v>
                </c:pt>
                <c:pt idx="189">
                  <c:v>4.0436568669974804E-3</c:v>
                </c:pt>
                <c:pt idx="190">
                  <c:v>9.2165786772966402E-3</c:v>
                </c:pt>
                <c:pt idx="191">
                  <c:v>9.5708863809704798E-3</c:v>
                </c:pt>
                <c:pt idx="192">
                  <c:v>8.83133057504892E-3</c:v>
                </c:pt>
                <c:pt idx="193">
                  <c:v>3.0758795328438299E-3</c:v>
                </c:pt>
                <c:pt idx="194">
                  <c:v>3.8857508916407802E-3</c:v>
                </c:pt>
                <c:pt idx="195">
                  <c:v>7.6883547008037602E-3</c:v>
                </c:pt>
                <c:pt idx="196">
                  <c:v>1.1599708348512599E-2</c:v>
                </c:pt>
                <c:pt idx="197">
                  <c:v>4.49125887826085E-3</c:v>
                </c:pt>
                <c:pt idx="198">
                  <c:v>7.4098045006394404E-3</c:v>
                </c:pt>
                <c:pt idx="199">
                  <c:v>7.2914296761155102E-3</c:v>
                </c:pt>
                <c:pt idx="200">
                  <c:v>6.3678617589175701E-3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0.25361245870590199</c:v>
                </c:pt>
                <c:pt idx="2">
                  <c:v>0.86496192216873202</c:v>
                </c:pt>
                <c:pt idx="3">
                  <c:v>1.3163104057312001</c:v>
                </c:pt>
                <c:pt idx="4">
                  <c:v>1.62219846248627</c:v>
                </c:pt>
                <c:pt idx="5">
                  <c:v>1.74450743198395</c:v>
                </c:pt>
                <c:pt idx="6">
                  <c:v>1.7318147420883201</c:v>
                </c:pt>
                <c:pt idx="7">
                  <c:v>1.6515647172927901</c:v>
                </c:pt>
                <c:pt idx="8">
                  <c:v>1.40705585479736</c:v>
                </c:pt>
                <c:pt idx="9">
                  <c:v>1.3436137437820399</c:v>
                </c:pt>
                <c:pt idx="10">
                  <c:v>1.26690757274628</c:v>
                </c:pt>
                <c:pt idx="11">
                  <c:v>1.23708927631378</c:v>
                </c:pt>
                <c:pt idx="12">
                  <c:v>1.1189968585968</c:v>
                </c:pt>
                <c:pt idx="13">
                  <c:v>1.06971955299377</c:v>
                </c:pt>
                <c:pt idx="14">
                  <c:v>1.03122901916504</c:v>
                </c:pt>
                <c:pt idx="15">
                  <c:v>1.03086197376251</c:v>
                </c:pt>
                <c:pt idx="16">
                  <c:v>0.97004401683807395</c:v>
                </c:pt>
                <c:pt idx="17">
                  <c:v>0.85652983188629195</c:v>
                </c:pt>
                <c:pt idx="18">
                  <c:v>0.86656975746154796</c:v>
                </c:pt>
                <c:pt idx="19">
                  <c:v>0.81103503704071001</c:v>
                </c:pt>
                <c:pt idx="20">
                  <c:v>0.87299817800521895</c:v>
                </c:pt>
                <c:pt idx="21">
                  <c:v>0.76712793111801103</c:v>
                </c:pt>
                <c:pt idx="22">
                  <c:v>0.77514910697937001</c:v>
                </c:pt>
                <c:pt idx="23">
                  <c:v>0.76650565862655595</c:v>
                </c:pt>
                <c:pt idx="24">
                  <c:v>0.73049527406692505</c:v>
                </c:pt>
                <c:pt idx="25">
                  <c:v>0.65104836225509599</c:v>
                </c:pt>
                <c:pt idx="26">
                  <c:v>0.705047607421875</c:v>
                </c:pt>
                <c:pt idx="27">
                  <c:v>0.63408178091049205</c:v>
                </c:pt>
                <c:pt idx="28">
                  <c:v>0.635373175144196</c:v>
                </c:pt>
                <c:pt idx="29">
                  <c:v>0.645735323429108</c:v>
                </c:pt>
                <c:pt idx="30">
                  <c:v>0.62552231550216697</c:v>
                </c:pt>
                <c:pt idx="31">
                  <c:v>0.56614333391189597</c:v>
                </c:pt>
                <c:pt idx="32">
                  <c:v>0.54380631446838401</c:v>
                </c:pt>
                <c:pt idx="33">
                  <c:v>0.51856213808059703</c:v>
                </c:pt>
                <c:pt idx="34">
                  <c:v>0.53348433971404996</c:v>
                </c:pt>
                <c:pt idx="35">
                  <c:v>0.49560666084289601</c:v>
                </c:pt>
                <c:pt idx="36">
                  <c:v>0.49335440993308999</c:v>
                </c:pt>
                <c:pt idx="37">
                  <c:v>0.40958100557327298</c:v>
                </c:pt>
                <c:pt idx="38">
                  <c:v>0.41754454374313399</c:v>
                </c:pt>
                <c:pt idx="39">
                  <c:v>0.42884621024131803</c:v>
                </c:pt>
                <c:pt idx="40">
                  <c:v>0.41051366925239602</c:v>
                </c:pt>
                <c:pt idx="41">
                  <c:v>0.39927834272384599</c:v>
                </c:pt>
                <c:pt idx="42">
                  <c:v>0.34957632422447199</c:v>
                </c:pt>
                <c:pt idx="43">
                  <c:v>0.36259272694587702</c:v>
                </c:pt>
                <c:pt idx="44">
                  <c:v>0.34156131744384799</c:v>
                </c:pt>
                <c:pt idx="45">
                  <c:v>0.33116725087165799</c:v>
                </c:pt>
                <c:pt idx="46">
                  <c:v>0.33495318889617898</c:v>
                </c:pt>
                <c:pt idx="47">
                  <c:v>0.29634365439415</c:v>
                </c:pt>
                <c:pt idx="48">
                  <c:v>0.31726279854774497</c:v>
                </c:pt>
                <c:pt idx="49">
                  <c:v>0.31436535716056802</c:v>
                </c:pt>
                <c:pt idx="50">
                  <c:v>0.31443566083908098</c:v>
                </c:pt>
                <c:pt idx="51">
                  <c:v>0.30154624581336997</c:v>
                </c:pt>
                <c:pt idx="52">
                  <c:v>0.28076118230819702</c:v>
                </c:pt>
                <c:pt idx="53">
                  <c:v>0.26037427783012401</c:v>
                </c:pt>
                <c:pt idx="54">
                  <c:v>0.25478395819664001</c:v>
                </c:pt>
                <c:pt idx="55">
                  <c:v>0.241649970412254</c:v>
                </c:pt>
                <c:pt idx="56">
                  <c:v>0.24566192924976299</c:v>
                </c:pt>
                <c:pt idx="57">
                  <c:v>0.26699441671371499</c:v>
                </c:pt>
                <c:pt idx="58">
                  <c:v>0.22243207693100001</c:v>
                </c:pt>
                <c:pt idx="59">
                  <c:v>0.21497671306133301</c:v>
                </c:pt>
                <c:pt idx="60">
                  <c:v>0.20798726379871399</c:v>
                </c:pt>
                <c:pt idx="61">
                  <c:v>0.200795993208885</c:v>
                </c:pt>
                <c:pt idx="62">
                  <c:v>0.208012744784355</c:v>
                </c:pt>
                <c:pt idx="63">
                  <c:v>0.199136301875114</c:v>
                </c:pt>
                <c:pt idx="64">
                  <c:v>0.196813508868217</c:v>
                </c:pt>
                <c:pt idx="65">
                  <c:v>0.198337882757187</c:v>
                </c:pt>
                <c:pt idx="66">
                  <c:v>0.19354672729969</c:v>
                </c:pt>
                <c:pt idx="67">
                  <c:v>0.18153715133667001</c:v>
                </c:pt>
                <c:pt idx="68">
                  <c:v>0.14860846102237699</c:v>
                </c:pt>
                <c:pt idx="69">
                  <c:v>0.16205231845378901</c:v>
                </c:pt>
                <c:pt idx="70">
                  <c:v>0.15614351630210899</c:v>
                </c:pt>
                <c:pt idx="71">
                  <c:v>0.16530358791351299</c:v>
                </c:pt>
                <c:pt idx="72">
                  <c:v>0.18533226847648601</c:v>
                </c:pt>
                <c:pt idx="73">
                  <c:v>0.149760082364082</c:v>
                </c:pt>
                <c:pt idx="74">
                  <c:v>0.15257540345192</c:v>
                </c:pt>
                <c:pt idx="75">
                  <c:v>0.186452016234398</c:v>
                </c:pt>
                <c:pt idx="76">
                  <c:v>0.14267081022262601</c:v>
                </c:pt>
                <c:pt idx="77">
                  <c:v>0.12823885679245001</c:v>
                </c:pt>
                <c:pt idx="78">
                  <c:v>0.17144732177257499</c:v>
                </c:pt>
                <c:pt idx="79">
                  <c:v>0.15701246261596699</c:v>
                </c:pt>
                <c:pt idx="80">
                  <c:v>0.14667743444442699</c:v>
                </c:pt>
                <c:pt idx="81">
                  <c:v>0.157874256372452</c:v>
                </c:pt>
                <c:pt idx="82">
                  <c:v>0.143105268478394</c:v>
                </c:pt>
                <c:pt idx="83">
                  <c:v>0.16445694863796201</c:v>
                </c:pt>
                <c:pt idx="84">
                  <c:v>0.13691255450248699</c:v>
                </c:pt>
                <c:pt idx="85">
                  <c:v>0.128361210227013</c:v>
                </c:pt>
                <c:pt idx="86">
                  <c:v>0.115145988762379</c:v>
                </c:pt>
                <c:pt idx="87">
                  <c:v>0.106595203280449</c:v>
                </c:pt>
                <c:pt idx="88">
                  <c:v>0.10665871948003799</c:v>
                </c:pt>
                <c:pt idx="89">
                  <c:v>9.8110571503639193E-2</c:v>
                </c:pt>
                <c:pt idx="90">
                  <c:v>8.83495658636093E-2</c:v>
                </c:pt>
                <c:pt idx="91">
                  <c:v>8.5719808936119093E-2</c:v>
                </c:pt>
                <c:pt idx="92">
                  <c:v>9.1173067688941997E-2</c:v>
                </c:pt>
                <c:pt idx="93">
                  <c:v>9.5223374664783506E-2</c:v>
                </c:pt>
                <c:pt idx="94">
                  <c:v>9.7308613359928103E-2</c:v>
                </c:pt>
                <c:pt idx="95">
                  <c:v>0.100004084408283</c:v>
                </c:pt>
                <c:pt idx="96">
                  <c:v>0.101064585149288</c:v>
                </c:pt>
                <c:pt idx="97">
                  <c:v>9.2831239104270893E-2</c:v>
                </c:pt>
                <c:pt idx="98">
                  <c:v>8.9940324425697299E-2</c:v>
                </c:pt>
                <c:pt idx="99">
                  <c:v>8.4060676395893097E-2</c:v>
                </c:pt>
                <c:pt idx="100">
                  <c:v>9.1889694333076505E-2</c:v>
                </c:pt>
                <c:pt idx="101">
                  <c:v>7.7241323888301794E-2</c:v>
                </c:pt>
                <c:pt idx="102">
                  <c:v>7.9022981226444203E-2</c:v>
                </c:pt>
                <c:pt idx="103">
                  <c:v>8.0814503133296994E-2</c:v>
                </c:pt>
                <c:pt idx="104">
                  <c:v>6.6624753177165999E-2</c:v>
                </c:pt>
                <c:pt idx="105">
                  <c:v>6.8045571446418804E-2</c:v>
                </c:pt>
                <c:pt idx="106">
                  <c:v>5.8995988219976397E-2</c:v>
                </c:pt>
                <c:pt idx="107">
                  <c:v>5.5876903235912302E-2</c:v>
                </c:pt>
                <c:pt idx="108">
                  <c:v>4.8008378595113803E-2</c:v>
                </c:pt>
                <c:pt idx="109">
                  <c:v>4.4350415468215901E-2</c:v>
                </c:pt>
                <c:pt idx="110">
                  <c:v>4.5155923813581501E-2</c:v>
                </c:pt>
                <c:pt idx="111">
                  <c:v>3.2270874828100198E-2</c:v>
                </c:pt>
                <c:pt idx="112">
                  <c:v>2.58077178150415E-2</c:v>
                </c:pt>
                <c:pt idx="113">
                  <c:v>2.2429799661040299E-2</c:v>
                </c:pt>
                <c:pt idx="114">
                  <c:v>1.7726540565490698E-2</c:v>
                </c:pt>
                <c:pt idx="115">
                  <c:v>1.5527919866144701E-2</c:v>
                </c:pt>
                <c:pt idx="116">
                  <c:v>1.62152908742428E-2</c:v>
                </c:pt>
                <c:pt idx="117">
                  <c:v>1.8078582361340498E-2</c:v>
                </c:pt>
                <c:pt idx="118">
                  <c:v>1.6453368589282001E-2</c:v>
                </c:pt>
                <c:pt idx="119">
                  <c:v>1.83801036328077E-2</c:v>
                </c:pt>
                <c:pt idx="120">
                  <c:v>1.5811562538147E-2</c:v>
                </c:pt>
                <c:pt idx="121">
                  <c:v>2.2993350401520701E-2</c:v>
                </c:pt>
                <c:pt idx="122">
                  <c:v>1.54181551188231E-2</c:v>
                </c:pt>
                <c:pt idx="123">
                  <c:v>1.75150521099567E-2</c:v>
                </c:pt>
                <c:pt idx="124">
                  <c:v>5.8201760984957201E-3</c:v>
                </c:pt>
                <c:pt idx="125">
                  <c:v>1.8980296328663802E-2</c:v>
                </c:pt>
                <c:pt idx="126">
                  <c:v>1.6379464417695999E-2</c:v>
                </c:pt>
                <c:pt idx="127">
                  <c:v>1.78957283496857E-2</c:v>
                </c:pt>
                <c:pt idx="128">
                  <c:v>1.2285270728170899E-2</c:v>
                </c:pt>
                <c:pt idx="129">
                  <c:v>1.4176933094859101E-2</c:v>
                </c:pt>
                <c:pt idx="130">
                  <c:v>1.31817180663347E-2</c:v>
                </c:pt>
                <c:pt idx="131">
                  <c:v>1.73149332404137E-2</c:v>
                </c:pt>
                <c:pt idx="132">
                  <c:v>1.33312093093991E-2</c:v>
                </c:pt>
                <c:pt idx="133">
                  <c:v>1.2797160074114799E-2</c:v>
                </c:pt>
                <c:pt idx="134">
                  <c:v>8.2585420459508896E-3</c:v>
                </c:pt>
                <c:pt idx="135">
                  <c:v>1.3222956098616101E-2</c:v>
                </c:pt>
                <c:pt idx="136">
                  <c:v>1.24811204150319E-2</c:v>
                </c:pt>
                <c:pt idx="137">
                  <c:v>1.29753882065415E-2</c:v>
                </c:pt>
                <c:pt idx="138">
                  <c:v>1.0755501687526699E-2</c:v>
                </c:pt>
                <c:pt idx="139">
                  <c:v>8.3238333463668806E-3</c:v>
                </c:pt>
                <c:pt idx="140">
                  <c:v>1.4503584243357201E-2</c:v>
                </c:pt>
                <c:pt idx="141">
                  <c:v>1.15801393985748E-2</c:v>
                </c:pt>
                <c:pt idx="142">
                  <c:v>1.2782438658177899E-2</c:v>
                </c:pt>
                <c:pt idx="143">
                  <c:v>3.1952322460710998E-3</c:v>
                </c:pt>
                <c:pt idx="144">
                  <c:v>9.6801640465855598E-3</c:v>
                </c:pt>
                <c:pt idx="145">
                  <c:v>1.2312580831348899E-2</c:v>
                </c:pt>
                <c:pt idx="146">
                  <c:v>1.4986782334744901E-2</c:v>
                </c:pt>
                <c:pt idx="147">
                  <c:v>8.8386349380016292E-3</c:v>
                </c:pt>
                <c:pt idx="148">
                  <c:v>1.1677918024361101E-2</c:v>
                </c:pt>
                <c:pt idx="149">
                  <c:v>9.0202549472451193E-3</c:v>
                </c:pt>
                <c:pt idx="150">
                  <c:v>1.1323234066367101E-2</c:v>
                </c:pt>
                <c:pt idx="151">
                  <c:v>1.6398781910538701E-2</c:v>
                </c:pt>
                <c:pt idx="152">
                  <c:v>1.35344322770834E-2</c:v>
                </c:pt>
                <c:pt idx="153">
                  <c:v>7.5955716893076897E-3</c:v>
                </c:pt>
                <c:pt idx="154">
                  <c:v>6.4784325659275098E-3</c:v>
                </c:pt>
                <c:pt idx="155">
                  <c:v>8.2915564998984302E-3</c:v>
                </c:pt>
                <c:pt idx="156">
                  <c:v>1.20705626904964E-2</c:v>
                </c:pt>
                <c:pt idx="157">
                  <c:v>1.3645860366523301E-2</c:v>
                </c:pt>
                <c:pt idx="158">
                  <c:v>8.1215025857091002E-3</c:v>
                </c:pt>
                <c:pt idx="159">
                  <c:v>9.6426904201507603E-3</c:v>
                </c:pt>
                <c:pt idx="160">
                  <c:v>5.9730261564254804E-3</c:v>
                </c:pt>
                <c:pt idx="161">
                  <c:v>1.06731029227376E-2</c:v>
                </c:pt>
                <c:pt idx="162">
                  <c:v>1.4749319292604901E-2</c:v>
                </c:pt>
                <c:pt idx="163">
                  <c:v>6.59776898100972E-3</c:v>
                </c:pt>
                <c:pt idx="164">
                  <c:v>2.5995059404522198E-3</c:v>
                </c:pt>
                <c:pt idx="165">
                  <c:v>8.4453830495476705E-3</c:v>
                </c:pt>
                <c:pt idx="166">
                  <c:v>9.2267692089080793E-3</c:v>
                </c:pt>
                <c:pt idx="167">
                  <c:v>1.16121070459485E-2</c:v>
                </c:pt>
                <c:pt idx="168">
                  <c:v>7.5048808939754998E-3</c:v>
                </c:pt>
                <c:pt idx="169">
                  <c:v>7.4807447381317598E-3</c:v>
                </c:pt>
                <c:pt idx="170">
                  <c:v>5.3852400742471201E-3</c:v>
                </c:pt>
                <c:pt idx="171">
                  <c:v>6.1802812851965401E-3</c:v>
                </c:pt>
                <c:pt idx="172">
                  <c:v>8.4649818018078804E-3</c:v>
                </c:pt>
                <c:pt idx="173">
                  <c:v>3.3165398053824902E-3</c:v>
                </c:pt>
                <c:pt idx="174">
                  <c:v>8.05079936981201E-3</c:v>
                </c:pt>
                <c:pt idx="175">
                  <c:v>8.8442433625459706E-3</c:v>
                </c:pt>
                <c:pt idx="176">
                  <c:v>1.0930532589554801E-2</c:v>
                </c:pt>
                <c:pt idx="177">
                  <c:v>3.8737412542104699E-3</c:v>
                </c:pt>
                <c:pt idx="178">
                  <c:v>1.14738587290049E-2</c:v>
                </c:pt>
                <c:pt idx="179">
                  <c:v>3.6738617345690701E-3</c:v>
                </c:pt>
                <c:pt idx="180">
                  <c:v>1.0793318971991501E-2</c:v>
                </c:pt>
                <c:pt idx="181">
                  <c:v>1.0085117071867E-2</c:v>
                </c:pt>
                <c:pt idx="182">
                  <c:v>3.5990769974887401E-3</c:v>
                </c:pt>
                <c:pt idx="183">
                  <c:v>4.8303264193236802E-3</c:v>
                </c:pt>
                <c:pt idx="184">
                  <c:v>6.6228462383151098E-3</c:v>
                </c:pt>
                <c:pt idx="185">
                  <c:v>8.6950575932860392E-3</c:v>
                </c:pt>
                <c:pt idx="186">
                  <c:v>1.02802207693458E-2</c:v>
                </c:pt>
                <c:pt idx="187">
                  <c:v>5.4099000990390804E-3</c:v>
                </c:pt>
                <c:pt idx="188">
                  <c:v>4.7460901550948602E-3</c:v>
                </c:pt>
                <c:pt idx="189">
                  <c:v>8.1659471616148897E-3</c:v>
                </c:pt>
                <c:pt idx="190">
                  <c:v>6.6740824840962904E-3</c:v>
                </c:pt>
                <c:pt idx="191">
                  <c:v>7.5923949480056797E-3</c:v>
                </c:pt>
                <c:pt idx="192">
                  <c:v>2.93511827476323E-3</c:v>
                </c:pt>
                <c:pt idx="193">
                  <c:v>-2.63277295744047E-4</c:v>
                </c:pt>
                <c:pt idx="194">
                  <c:v>2.6393649168312602E-3</c:v>
                </c:pt>
                <c:pt idx="195">
                  <c:v>8.3707878366112692E-3</c:v>
                </c:pt>
                <c:pt idx="196">
                  <c:v>8.3656143397092802E-3</c:v>
                </c:pt>
                <c:pt idx="197">
                  <c:v>7.8745661303400993E-3</c:v>
                </c:pt>
                <c:pt idx="198">
                  <c:v>4.9252100288868002E-3</c:v>
                </c:pt>
                <c:pt idx="199">
                  <c:v>1.76180992275476E-3</c:v>
                </c:pt>
                <c:pt idx="200">
                  <c:v>7.8802304342389107E-3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0.13321416079998</c:v>
                </c:pt>
                <c:pt idx="2">
                  <c:v>0.78737688064575195</c:v>
                </c:pt>
                <c:pt idx="3">
                  <c:v>1.22787654399872</c:v>
                </c:pt>
                <c:pt idx="4">
                  <c:v>1.55811655521393</c:v>
                </c:pt>
                <c:pt idx="5">
                  <c:v>1.72583603858948</c:v>
                </c:pt>
                <c:pt idx="6">
                  <c:v>1.7593994140625</c:v>
                </c:pt>
                <c:pt idx="7">
                  <c:v>1.75945520401001</c:v>
                </c:pt>
                <c:pt idx="8">
                  <c:v>1.54958736896515</c:v>
                </c:pt>
                <c:pt idx="9">
                  <c:v>1.37336802482605</c:v>
                </c:pt>
                <c:pt idx="10">
                  <c:v>1.2611095905303999</c:v>
                </c:pt>
                <c:pt idx="11">
                  <c:v>1.2384129762649501</c:v>
                </c:pt>
                <c:pt idx="12">
                  <c:v>1.1969676017761199</c:v>
                </c:pt>
                <c:pt idx="13">
                  <c:v>1.2061178684234599</c:v>
                </c:pt>
                <c:pt idx="14">
                  <c:v>1.08489525318146</c:v>
                </c:pt>
                <c:pt idx="15">
                  <c:v>1.1359378099441499</c:v>
                </c:pt>
                <c:pt idx="16">
                  <c:v>0.99495708942413297</c:v>
                </c:pt>
                <c:pt idx="17">
                  <c:v>0.99800151586532604</c:v>
                </c:pt>
                <c:pt idx="18">
                  <c:v>0.81667131185531605</c:v>
                </c:pt>
                <c:pt idx="19">
                  <c:v>0.94126027822494496</c:v>
                </c:pt>
                <c:pt idx="20">
                  <c:v>0.81591874361038197</c:v>
                </c:pt>
                <c:pt idx="21">
                  <c:v>0.78314799070358299</c:v>
                </c:pt>
                <c:pt idx="22">
                  <c:v>0.78951048851013195</c:v>
                </c:pt>
                <c:pt idx="23">
                  <c:v>0.70312237739562999</c:v>
                </c:pt>
                <c:pt idx="24">
                  <c:v>0.79347288608551003</c:v>
                </c:pt>
                <c:pt idx="25">
                  <c:v>0.84728205204009999</c:v>
                </c:pt>
                <c:pt idx="26">
                  <c:v>0.70364898443222001</c:v>
                </c:pt>
                <c:pt idx="27">
                  <c:v>0.67606878280639604</c:v>
                </c:pt>
                <c:pt idx="28">
                  <c:v>0.63754683732986495</c:v>
                </c:pt>
                <c:pt idx="29">
                  <c:v>0.60757476091384899</c:v>
                </c:pt>
                <c:pt idx="30">
                  <c:v>0.56636273860931396</c:v>
                </c:pt>
                <c:pt idx="31">
                  <c:v>0.55620330572128296</c:v>
                </c:pt>
                <c:pt idx="32">
                  <c:v>0.55176836252212502</c:v>
                </c:pt>
                <c:pt idx="33">
                  <c:v>0.54492443799972501</c:v>
                </c:pt>
                <c:pt idx="34">
                  <c:v>0.50404882431030296</c:v>
                </c:pt>
                <c:pt idx="35">
                  <c:v>0.52199137210845903</c:v>
                </c:pt>
                <c:pt idx="36">
                  <c:v>0.49889346957206698</c:v>
                </c:pt>
                <c:pt idx="37">
                  <c:v>0.434319257736206</c:v>
                </c:pt>
                <c:pt idx="38">
                  <c:v>0.44061335921287498</c:v>
                </c:pt>
                <c:pt idx="39">
                  <c:v>0.44114649295806901</c:v>
                </c:pt>
                <c:pt idx="40">
                  <c:v>0.42085722088813798</c:v>
                </c:pt>
                <c:pt idx="41">
                  <c:v>0.404194295406342</c:v>
                </c:pt>
                <c:pt idx="42">
                  <c:v>0.38630771636962902</c:v>
                </c:pt>
                <c:pt idx="43">
                  <c:v>0.35711857676505998</c:v>
                </c:pt>
                <c:pt idx="44">
                  <c:v>0.34872117638588002</c:v>
                </c:pt>
                <c:pt idx="45">
                  <c:v>0.306972205638886</c:v>
                </c:pt>
                <c:pt idx="46">
                  <c:v>0.34911292791366599</c:v>
                </c:pt>
                <c:pt idx="47">
                  <c:v>0.32211732864379899</c:v>
                </c:pt>
                <c:pt idx="48">
                  <c:v>0.30894139409065202</c:v>
                </c:pt>
                <c:pt idx="49">
                  <c:v>0.29552048444747903</c:v>
                </c:pt>
                <c:pt idx="50">
                  <c:v>0.28436359763145402</c:v>
                </c:pt>
                <c:pt idx="51">
                  <c:v>0.290186017751694</c:v>
                </c:pt>
                <c:pt idx="52">
                  <c:v>0.25987738370895402</c:v>
                </c:pt>
                <c:pt idx="53">
                  <c:v>0.27342823147773698</c:v>
                </c:pt>
                <c:pt idx="54">
                  <c:v>0.239415362477303</c:v>
                </c:pt>
                <c:pt idx="55">
                  <c:v>0.25651764869689903</c:v>
                </c:pt>
                <c:pt idx="56">
                  <c:v>0.22639967501163499</c:v>
                </c:pt>
                <c:pt idx="57">
                  <c:v>0.22667306661605799</c:v>
                </c:pt>
                <c:pt idx="58">
                  <c:v>0.215978354215622</c:v>
                </c:pt>
                <c:pt idx="59">
                  <c:v>0.244524255394936</c:v>
                </c:pt>
                <c:pt idx="60">
                  <c:v>0.22510300576686901</c:v>
                </c:pt>
                <c:pt idx="61">
                  <c:v>0.20199516415596</c:v>
                </c:pt>
                <c:pt idx="62">
                  <c:v>0.18127009272575401</c:v>
                </c:pt>
                <c:pt idx="63">
                  <c:v>0.20653438568115201</c:v>
                </c:pt>
                <c:pt idx="64">
                  <c:v>0.193928092718124</c:v>
                </c:pt>
                <c:pt idx="65">
                  <c:v>0.17841702699661299</c:v>
                </c:pt>
                <c:pt idx="66">
                  <c:v>0.186630293726921</c:v>
                </c:pt>
                <c:pt idx="67">
                  <c:v>0.192932039499283</c:v>
                </c:pt>
                <c:pt idx="68">
                  <c:v>0.16829857230186501</c:v>
                </c:pt>
                <c:pt idx="69">
                  <c:v>0.17236372828483601</c:v>
                </c:pt>
                <c:pt idx="70">
                  <c:v>0.20374383032321899</c:v>
                </c:pt>
                <c:pt idx="71">
                  <c:v>0.169693678617477</c:v>
                </c:pt>
                <c:pt idx="72">
                  <c:v>0.17424763739109</c:v>
                </c:pt>
                <c:pt idx="73">
                  <c:v>0.16842404007911699</c:v>
                </c:pt>
                <c:pt idx="74">
                  <c:v>0.192464619874954</c:v>
                </c:pt>
                <c:pt idx="75">
                  <c:v>0.16890123486518899</c:v>
                </c:pt>
                <c:pt idx="76">
                  <c:v>0.17142571508884399</c:v>
                </c:pt>
                <c:pt idx="77">
                  <c:v>0.161806911230087</c:v>
                </c:pt>
                <c:pt idx="78">
                  <c:v>0.172106772661209</c:v>
                </c:pt>
                <c:pt idx="79">
                  <c:v>0.16172553598880801</c:v>
                </c:pt>
                <c:pt idx="80">
                  <c:v>0.12783908843994099</c:v>
                </c:pt>
                <c:pt idx="81">
                  <c:v>0.13783852756023399</c:v>
                </c:pt>
                <c:pt idx="82">
                  <c:v>0.15999439358711201</c:v>
                </c:pt>
                <c:pt idx="83">
                  <c:v>0.16639897227287301</c:v>
                </c:pt>
                <c:pt idx="84">
                  <c:v>0.14697574079036699</c:v>
                </c:pt>
                <c:pt idx="85">
                  <c:v>0.14161714911460899</c:v>
                </c:pt>
                <c:pt idx="86">
                  <c:v>0.139715790748596</c:v>
                </c:pt>
                <c:pt idx="87">
                  <c:v>0.13044419884681699</c:v>
                </c:pt>
                <c:pt idx="88">
                  <c:v>9.7155921161174802E-2</c:v>
                </c:pt>
                <c:pt idx="89">
                  <c:v>9.5203727483749404E-2</c:v>
                </c:pt>
                <c:pt idx="90">
                  <c:v>9.7666554152965504E-2</c:v>
                </c:pt>
                <c:pt idx="91">
                  <c:v>0.101107574999332</c:v>
                </c:pt>
                <c:pt idx="92">
                  <c:v>9.0795613825321198E-2</c:v>
                </c:pt>
                <c:pt idx="93">
                  <c:v>9.9767766892910004E-2</c:v>
                </c:pt>
                <c:pt idx="94">
                  <c:v>8.9967168867588002E-2</c:v>
                </c:pt>
                <c:pt idx="95">
                  <c:v>9.2715799808502197E-2</c:v>
                </c:pt>
                <c:pt idx="96">
                  <c:v>9.3715846538543701E-2</c:v>
                </c:pt>
                <c:pt idx="97">
                  <c:v>9.7106970846652998E-2</c:v>
                </c:pt>
                <c:pt idx="98">
                  <c:v>9.4834156334400205E-2</c:v>
                </c:pt>
                <c:pt idx="99">
                  <c:v>8.4280379116535201E-2</c:v>
                </c:pt>
                <c:pt idx="100">
                  <c:v>8.01507532596588E-2</c:v>
                </c:pt>
                <c:pt idx="101">
                  <c:v>8.1579543650150299E-2</c:v>
                </c:pt>
                <c:pt idx="102">
                  <c:v>7.6499998569488498E-2</c:v>
                </c:pt>
                <c:pt idx="103">
                  <c:v>9.4455547630786896E-2</c:v>
                </c:pt>
                <c:pt idx="104">
                  <c:v>8.4566123783588396E-2</c:v>
                </c:pt>
                <c:pt idx="105">
                  <c:v>7.8429028391838101E-2</c:v>
                </c:pt>
                <c:pt idx="106">
                  <c:v>8.4063597023487105E-2</c:v>
                </c:pt>
                <c:pt idx="107">
                  <c:v>7.2613582015037495E-2</c:v>
                </c:pt>
                <c:pt idx="108">
                  <c:v>6.8941339850425706E-2</c:v>
                </c:pt>
                <c:pt idx="109">
                  <c:v>6.0654856264591203E-2</c:v>
                </c:pt>
                <c:pt idx="110">
                  <c:v>5.7547219097614302E-2</c:v>
                </c:pt>
                <c:pt idx="111">
                  <c:v>4.2822174727916697E-2</c:v>
                </c:pt>
                <c:pt idx="112">
                  <c:v>3.7220854312181501E-2</c:v>
                </c:pt>
                <c:pt idx="113">
                  <c:v>3.4422174096107497E-2</c:v>
                </c:pt>
                <c:pt idx="114">
                  <c:v>2.5447318330407101E-2</c:v>
                </c:pt>
                <c:pt idx="115">
                  <c:v>2.2579904645681399E-2</c:v>
                </c:pt>
                <c:pt idx="116">
                  <c:v>2.26210579276085E-2</c:v>
                </c:pt>
                <c:pt idx="117">
                  <c:v>1.84496305882931E-2</c:v>
                </c:pt>
                <c:pt idx="118">
                  <c:v>2.1541833877563501E-2</c:v>
                </c:pt>
                <c:pt idx="119">
                  <c:v>1.7388816922903099E-2</c:v>
                </c:pt>
                <c:pt idx="120">
                  <c:v>1.94051321595907E-2</c:v>
                </c:pt>
                <c:pt idx="121">
                  <c:v>1.86245664954185E-2</c:v>
                </c:pt>
                <c:pt idx="122">
                  <c:v>1.8283216282725299E-2</c:v>
                </c:pt>
                <c:pt idx="123">
                  <c:v>1.3887992128729799E-2</c:v>
                </c:pt>
                <c:pt idx="124">
                  <c:v>1.58334784209728E-2</c:v>
                </c:pt>
                <c:pt idx="125">
                  <c:v>1.49050317704678E-2</c:v>
                </c:pt>
                <c:pt idx="126">
                  <c:v>1.8853895366191899E-2</c:v>
                </c:pt>
                <c:pt idx="127">
                  <c:v>1.4076527208089801E-2</c:v>
                </c:pt>
                <c:pt idx="128">
                  <c:v>1.7799936234950998E-2</c:v>
                </c:pt>
                <c:pt idx="129">
                  <c:v>1.24171683564782E-2</c:v>
                </c:pt>
                <c:pt idx="130">
                  <c:v>1.9930407404899601E-2</c:v>
                </c:pt>
                <c:pt idx="131">
                  <c:v>2.08767000585794E-2</c:v>
                </c:pt>
                <c:pt idx="132">
                  <c:v>1.12582119181752E-2</c:v>
                </c:pt>
                <c:pt idx="133">
                  <c:v>1.2041186913847901E-2</c:v>
                </c:pt>
                <c:pt idx="134">
                  <c:v>7.9652201384306006E-3</c:v>
                </c:pt>
                <c:pt idx="135">
                  <c:v>1.4354672282934199E-2</c:v>
                </c:pt>
                <c:pt idx="136">
                  <c:v>1.7085921019315699E-2</c:v>
                </c:pt>
                <c:pt idx="137">
                  <c:v>1.5592231415212199E-2</c:v>
                </c:pt>
                <c:pt idx="138">
                  <c:v>1.1525790207088001E-2</c:v>
                </c:pt>
                <c:pt idx="139">
                  <c:v>1.33777549490333E-2</c:v>
                </c:pt>
                <c:pt idx="140">
                  <c:v>9.6937231719493901E-3</c:v>
                </c:pt>
                <c:pt idx="141">
                  <c:v>1.9452920183539401E-2</c:v>
                </c:pt>
                <c:pt idx="142">
                  <c:v>7.2641232982277896E-3</c:v>
                </c:pt>
                <c:pt idx="143">
                  <c:v>1.11015764996409E-2</c:v>
                </c:pt>
                <c:pt idx="144">
                  <c:v>6.2267263419926201E-3</c:v>
                </c:pt>
                <c:pt idx="145">
                  <c:v>1.54888601973653E-2</c:v>
                </c:pt>
                <c:pt idx="146">
                  <c:v>1.8407188355922699E-2</c:v>
                </c:pt>
                <c:pt idx="147">
                  <c:v>1.60233825445175E-2</c:v>
                </c:pt>
                <c:pt idx="148">
                  <c:v>9.3482472002506308E-3</c:v>
                </c:pt>
                <c:pt idx="149">
                  <c:v>6.8710842169821297E-3</c:v>
                </c:pt>
                <c:pt idx="150">
                  <c:v>1.1695326305925799E-2</c:v>
                </c:pt>
                <c:pt idx="151">
                  <c:v>1.06453010812402E-2</c:v>
                </c:pt>
                <c:pt idx="152">
                  <c:v>1.75706073641777E-2</c:v>
                </c:pt>
                <c:pt idx="153">
                  <c:v>3.3307804260402901E-3</c:v>
                </c:pt>
                <c:pt idx="154">
                  <c:v>7.6172500848770098E-3</c:v>
                </c:pt>
                <c:pt idx="155">
                  <c:v>1.31160421296954E-2</c:v>
                </c:pt>
                <c:pt idx="156">
                  <c:v>1.18410801514983E-2</c:v>
                </c:pt>
                <c:pt idx="157">
                  <c:v>1.53172696009278E-2</c:v>
                </c:pt>
                <c:pt idx="158">
                  <c:v>7.5221667066216504E-3</c:v>
                </c:pt>
                <c:pt idx="159">
                  <c:v>9.9658835679292696E-3</c:v>
                </c:pt>
                <c:pt idx="160">
                  <c:v>1.01613383740187E-2</c:v>
                </c:pt>
                <c:pt idx="161">
                  <c:v>1.2107218615710701E-2</c:v>
                </c:pt>
                <c:pt idx="162">
                  <c:v>1.2073339894413899E-2</c:v>
                </c:pt>
                <c:pt idx="163">
                  <c:v>7.26061034947634E-3</c:v>
                </c:pt>
                <c:pt idx="164">
                  <c:v>4.6064420603215703E-3</c:v>
                </c:pt>
                <c:pt idx="165">
                  <c:v>1.0871529579162599E-2</c:v>
                </c:pt>
                <c:pt idx="166">
                  <c:v>7.8357653692364693E-3</c:v>
                </c:pt>
                <c:pt idx="167">
                  <c:v>1.2506082653999301E-2</c:v>
                </c:pt>
                <c:pt idx="168">
                  <c:v>5.6432946585118797E-3</c:v>
                </c:pt>
                <c:pt idx="169">
                  <c:v>1.5901140868663802E-2</c:v>
                </c:pt>
                <c:pt idx="170">
                  <c:v>5.6847156956791904E-3</c:v>
                </c:pt>
                <c:pt idx="171">
                  <c:v>7.0508383214473698E-3</c:v>
                </c:pt>
                <c:pt idx="172">
                  <c:v>6.9244382902979903E-3</c:v>
                </c:pt>
                <c:pt idx="173">
                  <c:v>9.76162496954203E-3</c:v>
                </c:pt>
                <c:pt idx="174">
                  <c:v>4.0163523517549003E-3</c:v>
                </c:pt>
                <c:pt idx="175">
                  <c:v>1.5894198790192601E-2</c:v>
                </c:pt>
                <c:pt idx="176">
                  <c:v>6.4477291889488697E-3</c:v>
                </c:pt>
                <c:pt idx="177">
                  <c:v>1.0272421874105901E-2</c:v>
                </c:pt>
                <c:pt idx="178">
                  <c:v>6.1521274037659203E-3</c:v>
                </c:pt>
                <c:pt idx="179">
                  <c:v>1.11254760995507E-2</c:v>
                </c:pt>
                <c:pt idx="180">
                  <c:v>1.51984831318259E-2</c:v>
                </c:pt>
                <c:pt idx="181">
                  <c:v>2.8057303279638299E-3</c:v>
                </c:pt>
                <c:pt idx="182">
                  <c:v>5.43094193562865E-3</c:v>
                </c:pt>
                <c:pt idx="183">
                  <c:v>6.3208118081092802E-4</c:v>
                </c:pt>
                <c:pt idx="184">
                  <c:v>6.7841946147382303E-3</c:v>
                </c:pt>
                <c:pt idx="185">
                  <c:v>1.0857000015676001E-2</c:v>
                </c:pt>
                <c:pt idx="186">
                  <c:v>8.2094389945268596E-3</c:v>
                </c:pt>
                <c:pt idx="187">
                  <c:v>5.6500872597098403E-3</c:v>
                </c:pt>
                <c:pt idx="188">
                  <c:v>7.7971341088414201E-3</c:v>
                </c:pt>
                <c:pt idx="189">
                  <c:v>6.1541600152850203E-3</c:v>
                </c:pt>
                <c:pt idx="190">
                  <c:v>1.42492512241006E-2</c:v>
                </c:pt>
                <c:pt idx="191">
                  <c:v>2.1419739350676502E-3</c:v>
                </c:pt>
                <c:pt idx="192">
                  <c:v>1.7616106197238001E-3</c:v>
                </c:pt>
                <c:pt idx="193">
                  <c:v>-6.4382614800706495E-4</c:v>
                </c:pt>
                <c:pt idx="194">
                  <c:v>8.7713235989213007E-3</c:v>
                </c:pt>
                <c:pt idx="195">
                  <c:v>1.3078001327812699E-2</c:v>
                </c:pt>
                <c:pt idx="196">
                  <c:v>1.16483978927135E-2</c:v>
                </c:pt>
                <c:pt idx="197">
                  <c:v>5.8204839006066296E-3</c:v>
                </c:pt>
                <c:pt idx="198">
                  <c:v>2.3228398058563501E-3</c:v>
                </c:pt>
                <c:pt idx="199">
                  <c:v>3.11561929993331E-3</c:v>
                </c:pt>
                <c:pt idx="200">
                  <c:v>1.3131563551724E-2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0.41935190558433499</c:v>
                </c:pt>
                <c:pt idx="2">
                  <c:v>0.94078606367111195</c:v>
                </c:pt>
                <c:pt idx="3">
                  <c:v>1.3192291259765601</c:v>
                </c:pt>
                <c:pt idx="4">
                  <c:v>1.61739754676819</c:v>
                </c:pt>
                <c:pt idx="5">
                  <c:v>1.7596455812454199</c:v>
                </c:pt>
                <c:pt idx="6">
                  <c:v>1.7535313367843599</c:v>
                </c:pt>
                <c:pt idx="7">
                  <c:v>1.6585165262222299</c:v>
                </c:pt>
                <c:pt idx="8">
                  <c:v>1.40020668506622</c:v>
                </c:pt>
                <c:pt idx="9">
                  <c:v>1.2530993223190301</c:v>
                </c:pt>
                <c:pt idx="10">
                  <c:v>1.19079113006592</c:v>
                </c:pt>
                <c:pt idx="11">
                  <c:v>1.1507340669632</c:v>
                </c:pt>
                <c:pt idx="12">
                  <c:v>1.0966480970382699</c:v>
                </c:pt>
                <c:pt idx="13">
                  <c:v>1.1050670146942101</c:v>
                </c:pt>
                <c:pt idx="14">
                  <c:v>0.99167919158935502</c:v>
                </c:pt>
                <c:pt idx="15">
                  <c:v>0.91099077463150002</c:v>
                </c:pt>
                <c:pt idx="16">
                  <c:v>0.94968998432159402</c:v>
                </c:pt>
                <c:pt idx="17">
                  <c:v>0.90142977237701405</c:v>
                </c:pt>
                <c:pt idx="18">
                  <c:v>0.88663756847381603</c:v>
                </c:pt>
                <c:pt idx="19">
                  <c:v>0.81961804628372203</c:v>
                </c:pt>
                <c:pt idx="20">
                  <c:v>0.76681530475616499</c:v>
                </c:pt>
                <c:pt idx="21">
                  <c:v>0.72614878416061401</c:v>
                </c:pt>
                <c:pt idx="22">
                  <c:v>0.72917360067367598</c:v>
                </c:pt>
                <c:pt idx="23">
                  <c:v>0.68630528450012196</c:v>
                </c:pt>
                <c:pt idx="24">
                  <c:v>0.69459968805313099</c:v>
                </c:pt>
                <c:pt idx="25">
                  <c:v>0.68290799856185902</c:v>
                </c:pt>
                <c:pt idx="26">
                  <c:v>0.77356064319610596</c:v>
                </c:pt>
                <c:pt idx="27">
                  <c:v>0.63665372133255005</c:v>
                </c:pt>
                <c:pt idx="28">
                  <c:v>0.65022379159927401</c:v>
                </c:pt>
                <c:pt idx="29">
                  <c:v>0.61737287044525102</c:v>
                </c:pt>
                <c:pt idx="30">
                  <c:v>0.59795778989791903</c:v>
                </c:pt>
                <c:pt idx="31">
                  <c:v>0.56431972980499301</c:v>
                </c:pt>
                <c:pt idx="32">
                  <c:v>0.55449372529983498</c:v>
                </c:pt>
                <c:pt idx="33">
                  <c:v>0.52413237094879195</c:v>
                </c:pt>
                <c:pt idx="34">
                  <c:v>0.49598190188407898</c:v>
                </c:pt>
                <c:pt idx="35">
                  <c:v>0.453304052352905</c:v>
                </c:pt>
                <c:pt idx="36">
                  <c:v>0.44776010513305697</c:v>
                </c:pt>
                <c:pt idx="37">
                  <c:v>0.45088219642639199</c:v>
                </c:pt>
                <c:pt idx="38">
                  <c:v>0.42708459496498102</c:v>
                </c:pt>
                <c:pt idx="39">
                  <c:v>0.42523151636123702</c:v>
                </c:pt>
                <c:pt idx="40">
                  <c:v>0.39806950092315702</c:v>
                </c:pt>
                <c:pt idx="41">
                  <c:v>0.37230944633483898</c:v>
                </c:pt>
                <c:pt idx="42">
                  <c:v>0.37761732935905501</c:v>
                </c:pt>
                <c:pt idx="43">
                  <c:v>0.369255870580673</c:v>
                </c:pt>
                <c:pt idx="44">
                  <c:v>0.33843913674354598</c:v>
                </c:pt>
                <c:pt idx="45">
                  <c:v>0.328210979700089</c:v>
                </c:pt>
                <c:pt idx="46">
                  <c:v>0.33535823225974998</c:v>
                </c:pt>
                <c:pt idx="47">
                  <c:v>0.290312319993973</c:v>
                </c:pt>
                <c:pt idx="48">
                  <c:v>0.30803233385086098</c:v>
                </c:pt>
                <c:pt idx="49">
                  <c:v>0.31352493166923501</c:v>
                </c:pt>
                <c:pt idx="50">
                  <c:v>0.27761334180831898</c:v>
                </c:pt>
                <c:pt idx="51">
                  <c:v>0.29228946566581698</c:v>
                </c:pt>
                <c:pt idx="52">
                  <c:v>0.27540209889411899</c:v>
                </c:pt>
                <c:pt idx="53">
                  <c:v>0.23804241418838501</c:v>
                </c:pt>
                <c:pt idx="54">
                  <c:v>0.244569972157478</c:v>
                </c:pt>
                <c:pt idx="55">
                  <c:v>0.222690254449844</c:v>
                </c:pt>
                <c:pt idx="56">
                  <c:v>0.22766612470149999</c:v>
                </c:pt>
                <c:pt idx="57">
                  <c:v>0.24021610617637601</c:v>
                </c:pt>
                <c:pt idx="58">
                  <c:v>0.21353466808795901</c:v>
                </c:pt>
                <c:pt idx="59">
                  <c:v>0.20323769748210899</c:v>
                </c:pt>
                <c:pt idx="60">
                  <c:v>0.20369976758956901</c:v>
                </c:pt>
                <c:pt idx="61">
                  <c:v>0.201393827795982</c:v>
                </c:pt>
                <c:pt idx="62">
                  <c:v>0.201839029788971</c:v>
                </c:pt>
                <c:pt idx="63">
                  <c:v>0.18618553876876801</c:v>
                </c:pt>
                <c:pt idx="64">
                  <c:v>0.18694616854190799</c:v>
                </c:pt>
                <c:pt idx="65">
                  <c:v>0.19558490812778501</c:v>
                </c:pt>
                <c:pt idx="66">
                  <c:v>0.18463222682475999</c:v>
                </c:pt>
                <c:pt idx="67">
                  <c:v>0.18283537030220001</c:v>
                </c:pt>
                <c:pt idx="68">
                  <c:v>0.16900895535945901</c:v>
                </c:pt>
                <c:pt idx="69">
                  <c:v>0.16401502490043601</c:v>
                </c:pt>
                <c:pt idx="70">
                  <c:v>0.169728443026543</c:v>
                </c:pt>
                <c:pt idx="71">
                  <c:v>0.17138652503490401</c:v>
                </c:pt>
                <c:pt idx="72">
                  <c:v>0.159075006842613</c:v>
                </c:pt>
                <c:pt idx="73">
                  <c:v>0.14765205979347201</c:v>
                </c:pt>
                <c:pt idx="74">
                  <c:v>0.152231261134148</c:v>
                </c:pt>
                <c:pt idx="75">
                  <c:v>0.15190249681472801</c:v>
                </c:pt>
                <c:pt idx="76">
                  <c:v>0.15723446011543299</c:v>
                </c:pt>
                <c:pt idx="77">
                  <c:v>0.15804204344749501</c:v>
                </c:pt>
                <c:pt idx="78">
                  <c:v>0.14815986156463601</c:v>
                </c:pt>
                <c:pt idx="79">
                  <c:v>0.130835741758347</c:v>
                </c:pt>
                <c:pt idx="80">
                  <c:v>0.15443955361843101</c:v>
                </c:pt>
                <c:pt idx="81">
                  <c:v>0.14371801912784599</c:v>
                </c:pt>
                <c:pt idx="82">
                  <c:v>0.157786220312119</c:v>
                </c:pt>
                <c:pt idx="83">
                  <c:v>0.16967603564262401</c:v>
                </c:pt>
                <c:pt idx="84">
                  <c:v>0.12382061034441</c:v>
                </c:pt>
                <c:pt idx="85">
                  <c:v>0.13009697198867801</c:v>
                </c:pt>
                <c:pt idx="86">
                  <c:v>0.13152688741683999</c:v>
                </c:pt>
                <c:pt idx="87">
                  <c:v>0.12991018593311299</c:v>
                </c:pt>
                <c:pt idx="88">
                  <c:v>0.129377841949463</c:v>
                </c:pt>
                <c:pt idx="89">
                  <c:v>0.107456110417843</c:v>
                </c:pt>
                <c:pt idx="90">
                  <c:v>0.108969293534756</c:v>
                </c:pt>
                <c:pt idx="91">
                  <c:v>0.101109325885773</c:v>
                </c:pt>
                <c:pt idx="92">
                  <c:v>9.4818755984306294E-2</c:v>
                </c:pt>
                <c:pt idx="93">
                  <c:v>8.9260168373584706E-2</c:v>
                </c:pt>
                <c:pt idx="94">
                  <c:v>8.6604960262775393E-2</c:v>
                </c:pt>
                <c:pt idx="95">
                  <c:v>9.7392201423645006E-2</c:v>
                </c:pt>
                <c:pt idx="96">
                  <c:v>9.6683658659458202E-2</c:v>
                </c:pt>
                <c:pt idx="97">
                  <c:v>9.3623161315917997E-2</c:v>
                </c:pt>
                <c:pt idx="98">
                  <c:v>8.11422243714333E-2</c:v>
                </c:pt>
                <c:pt idx="99">
                  <c:v>6.6679850220680195E-2</c:v>
                </c:pt>
                <c:pt idx="100">
                  <c:v>7.2515130043029799E-2</c:v>
                </c:pt>
                <c:pt idx="101">
                  <c:v>6.4815729856491103E-2</c:v>
                </c:pt>
                <c:pt idx="102">
                  <c:v>6.5302550792694106E-2</c:v>
                </c:pt>
                <c:pt idx="103">
                  <c:v>4.9613367766141898E-2</c:v>
                </c:pt>
                <c:pt idx="104">
                  <c:v>5.29132783412933E-2</c:v>
                </c:pt>
                <c:pt idx="105">
                  <c:v>5.0077755004167598E-2</c:v>
                </c:pt>
                <c:pt idx="106">
                  <c:v>4.7390166670084E-2</c:v>
                </c:pt>
                <c:pt idx="107">
                  <c:v>3.8723185658454902E-2</c:v>
                </c:pt>
                <c:pt idx="108">
                  <c:v>3.6180667579174E-2</c:v>
                </c:pt>
                <c:pt idx="109">
                  <c:v>3.2802309840917601E-2</c:v>
                </c:pt>
                <c:pt idx="110">
                  <c:v>3.00341583788395E-2</c:v>
                </c:pt>
                <c:pt idx="111">
                  <c:v>2.2974936291575401E-2</c:v>
                </c:pt>
                <c:pt idx="112">
                  <c:v>1.5033180825412299E-2</c:v>
                </c:pt>
                <c:pt idx="113">
                  <c:v>1.8501456826925299E-2</c:v>
                </c:pt>
                <c:pt idx="114">
                  <c:v>1.5332021750509701E-2</c:v>
                </c:pt>
                <c:pt idx="115">
                  <c:v>1.34671684354544E-2</c:v>
                </c:pt>
                <c:pt idx="116">
                  <c:v>1.48433651775122E-2</c:v>
                </c:pt>
                <c:pt idx="117">
                  <c:v>1.43052889034152E-2</c:v>
                </c:pt>
                <c:pt idx="118">
                  <c:v>1.6775527969002699E-2</c:v>
                </c:pt>
                <c:pt idx="119">
                  <c:v>2.30787061154842E-2</c:v>
                </c:pt>
                <c:pt idx="120">
                  <c:v>1.49289201945066E-2</c:v>
                </c:pt>
                <c:pt idx="121">
                  <c:v>1.8493486568331701E-2</c:v>
                </c:pt>
                <c:pt idx="122">
                  <c:v>1.19701428338885E-2</c:v>
                </c:pt>
                <c:pt idx="123">
                  <c:v>1.3252677395939799E-2</c:v>
                </c:pt>
                <c:pt idx="124">
                  <c:v>1.7331672832369801E-2</c:v>
                </c:pt>
                <c:pt idx="125">
                  <c:v>1.47972395643592E-2</c:v>
                </c:pt>
                <c:pt idx="126">
                  <c:v>1.5021765604615199E-2</c:v>
                </c:pt>
                <c:pt idx="127">
                  <c:v>1.09135778620839E-2</c:v>
                </c:pt>
                <c:pt idx="128">
                  <c:v>1.3745245523750799E-2</c:v>
                </c:pt>
                <c:pt idx="129">
                  <c:v>1.22960610315204E-2</c:v>
                </c:pt>
                <c:pt idx="130">
                  <c:v>2.0555093884468099E-2</c:v>
                </c:pt>
                <c:pt idx="131">
                  <c:v>1.9131993874907501E-2</c:v>
                </c:pt>
                <c:pt idx="132">
                  <c:v>1.14744920283556E-2</c:v>
                </c:pt>
                <c:pt idx="133">
                  <c:v>6.2237507663667202E-3</c:v>
                </c:pt>
                <c:pt idx="134">
                  <c:v>1.1768270283937499E-2</c:v>
                </c:pt>
                <c:pt idx="135">
                  <c:v>9.6073439344763808E-3</c:v>
                </c:pt>
                <c:pt idx="136">
                  <c:v>1.6453811898827601E-2</c:v>
                </c:pt>
                <c:pt idx="137">
                  <c:v>1.3766593299806101E-2</c:v>
                </c:pt>
                <c:pt idx="138">
                  <c:v>1.0525583289563699E-2</c:v>
                </c:pt>
                <c:pt idx="139">
                  <c:v>6.6184741444885696E-3</c:v>
                </c:pt>
                <c:pt idx="140">
                  <c:v>1.64224859327078E-2</c:v>
                </c:pt>
                <c:pt idx="141">
                  <c:v>1.38601548969746E-2</c:v>
                </c:pt>
                <c:pt idx="142">
                  <c:v>5.7641514576971496E-3</c:v>
                </c:pt>
                <c:pt idx="143">
                  <c:v>7.0298044010996801E-3</c:v>
                </c:pt>
                <c:pt idx="144">
                  <c:v>9.9641326814889908E-3</c:v>
                </c:pt>
                <c:pt idx="145">
                  <c:v>1.55862979590893E-2</c:v>
                </c:pt>
                <c:pt idx="146">
                  <c:v>1.2806124985218E-2</c:v>
                </c:pt>
                <c:pt idx="147">
                  <c:v>1.0128773748874701E-2</c:v>
                </c:pt>
                <c:pt idx="148">
                  <c:v>1.1563019827008201E-2</c:v>
                </c:pt>
                <c:pt idx="149">
                  <c:v>4.5944908633828198E-3</c:v>
                </c:pt>
                <c:pt idx="150">
                  <c:v>1.4885650016367401E-2</c:v>
                </c:pt>
                <c:pt idx="151">
                  <c:v>1.1201506480574599E-2</c:v>
                </c:pt>
                <c:pt idx="152">
                  <c:v>6.0461200773715999E-3</c:v>
                </c:pt>
                <c:pt idx="153">
                  <c:v>5.6850304827094104E-3</c:v>
                </c:pt>
                <c:pt idx="154">
                  <c:v>1.1129765771329399E-2</c:v>
                </c:pt>
                <c:pt idx="155">
                  <c:v>9.8064942285418493E-3</c:v>
                </c:pt>
                <c:pt idx="156">
                  <c:v>1.01628908887506E-2</c:v>
                </c:pt>
                <c:pt idx="157">
                  <c:v>1.5249349176883699E-2</c:v>
                </c:pt>
                <c:pt idx="158">
                  <c:v>7.3259267956018396E-3</c:v>
                </c:pt>
                <c:pt idx="159">
                  <c:v>1.12875457853079E-2</c:v>
                </c:pt>
                <c:pt idx="160">
                  <c:v>8.0400248989462905E-3</c:v>
                </c:pt>
                <c:pt idx="161">
                  <c:v>7.3201484046876396E-3</c:v>
                </c:pt>
                <c:pt idx="162">
                  <c:v>7.4775662505999197E-4</c:v>
                </c:pt>
                <c:pt idx="163">
                  <c:v>2.7156700380146499E-3</c:v>
                </c:pt>
                <c:pt idx="164">
                  <c:v>5.4176882840692997E-3</c:v>
                </c:pt>
                <c:pt idx="165">
                  <c:v>1.14077478647232E-2</c:v>
                </c:pt>
                <c:pt idx="166">
                  <c:v>6.7555946297943601E-3</c:v>
                </c:pt>
                <c:pt idx="167">
                  <c:v>9.2322491109371203E-3</c:v>
                </c:pt>
                <c:pt idx="168">
                  <c:v>4.2077014222741101E-3</c:v>
                </c:pt>
                <c:pt idx="169">
                  <c:v>9.5176016911864298E-3</c:v>
                </c:pt>
                <c:pt idx="170">
                  <c:v>8.8574830442667007E-3</c:v>
                </c:pt>
                <c:pt idx="171">
                  <c:v>1.00220991298556E-2</c:v>
                </c:pt>
                <c:pt idx="172">
                  <c:v>2.0319214090704901E-3</c:v>
                </c:pt>
                <c:pt idx="173">
                  <c:v>6.2973098829388601E-3</c:v>
                </c:pt>
                <c:pt idx="174">
                  <c:v>8.1997457891702704E-3</c:v>
                </c:pt>
                <c:pt idx="175">
                  <c:v>1.0498848743736701E-2</c:v>
                </c:pt>
                <c:pt idx="176">
                  <c:v>6.6552669741213296E-3</c:v>
                </c:pt>
                <c:pt idx="177">
                  <c:v>4.6605882234871396E-3</c:v>
                </c:pt>
                <c:pt idx="178">
                  <c:v>7.2267265059053898E-3</c:v>
                </c:pt>
                <c:pt idx="179">
                  <c:v>1.2171438895165899E-2</c:v>
                </c:pt>
                <c:pt idx="180">
                  <c:v>1.0171333327889401E-2</c:v>
                </c:pt>
                <c:pt idx="181">
                  <c:v>7.2637600824236896E-3</c:v>
                </c:pt>
                <c:pt idx="182">
                  <c:v>-2.82801513094455E-4</c:v>
                </c:pt>
                <c:pt idx="183">
                  <c:v>2.9622253496199799E-3</c:v>
                </c:pt>
                <c:pt idx="184">
                  <c:v>7.56077840924263E-3</c:v>
                </c:pt>
                <c:pt idx="185">
                  <c:v>6.2495367601513897E-3</c:v>
                </c:pt>
                <c:pt idx="186">
                  <c:v>1.04898940771818E-2</c:v>
                </c:pt>
                <c:pt idx="187">
                  <c:v>3.07821249589324E-3</c:v>
                </c:pt>
                <c:pt idx="188">
                  <c:v>8.5178986191749607E-3</c:v>
                </c:pt>
                <c:pt idx="189">
                  <c:v>1.0164174251258399E-2</c:v>
                </c:pt>
                <c:pt idx="190">
                  <c:v>9.7060725092887896E-3</c:v>
                </c:pt>
                <c:pt idx="191">
                  <c:v>6.8569107679650198E-4</c:v>
                </c:pt>
                <c:pt idx="192">
                  <c:v>2.00266158208251E-3</c:v>
                </c:pt>
                <c:pt idx="193">
                  <c:v>-5.1718472968786998E-4</c:v>
                </c:pt>
                <c:pt idx="194">
                  <c:v>7.4316626414656596E-3</c:v>
                </c:pt>
                <c:pt idx="195">
                  <c:v>6.0730502009391802E-3</c:v>
                </c:pt>
                <c:pt idx="196">
                  <c:v>7.6313735917210596E-3</c:v>
                </c:pt>
                <c:pt idx="197">
                  <c:v>2.3694464471191198E-3</c:v>
                </c:pt>
                <c:pt idx="198">
                  <c:v>8.4921792149543797E-3</c:v>
                </c:pt>
                <c:pt idx="199">
                  <c:v>7.5084348209202298E-3</c:v>
                </c:pt>
                <c:pt idx="200">
                  <c:v>1.1709773913025899E-2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0.38666251301765397</c:v>
                </c:pt>
                <c:pt idx="2">
                  <c:v>0.90015339851379395</c:v>
                </c:pt>
                <c:pt idx="3">
                  <c:v>1.3019449710845901</c:v>
                </c:pt>
                <c:pt idx="4">
                  <c:v>1.6130245923996001</c:v>
                </c:pt>
                <c:pt idx="5">
                  <c:v>1.79496562480927</c:v>
                </c:pt>
                <c:pt idx="6">
                  <c:v>1.8455282449722299</c:v>
                </c:pt>
                <c:pt idx="7">
                  <c:v>1.6523247957229601</c:v>
                </c:pt>
                <c:pt idx="8">
                  <c:v>1.41834545135498</c:v>
                </c:pt>
                <c:pt idx="9">
                  <c:v>1.2975161075592001</c:v>
                </c:pt>
                <c:pt idx="10">
                  <c:v>1.2816860675811801</c:v>
                </c:pt>
                <c:pt idx="11">
                  <c:v>1.19719314575195</c:v>
                </c:pt>
                <c:pt idx="12">
                  <c:v>1.12649285793304</c:v>
                </c:pt>
                <c:pt idx="13">
                  <c:v>1.10762763023376</c:v>
                </c:pt>
                <c:pt idx="14">
                  <c:v>1.0920394659042401</c:v>
                </c:pt>
                <c:pt idx="15">
                  <c:v>1.0058569908142101</c:v>
                </c:pt>
                <c:pt idx="16">
                  <c:v>0.95335429906845104</c:v>
                </c:pt>
                <c:pt idx="17">
                  <c:v>0.92509084939956698</c:v>
                </c:pt>
                <c:pt idx="18">
                  <c:v>0.87988293170928999</c:v>
                </c:pt>
                <c:pt idx="19">
                  <c:v>0.89715343713760398</c:v>
                </c:pt>
                <c:pt idx="20">
                  <c:v>0.79810094833374001</c:v>
                </c:pt>
                <c:pt idx="21">
                  <c:v>0.83322179317474399</c:v>
                </c:pt>
                <c:pt idx="22">
                  <c:v>0.76048451662063599</c:v>
                </c:pt>
                <c:pt idx="23">
                  <c:v>0.73959308862686202</c:v>
                </c:pt>
                <c:pt idx="24">
                  <c:v>0.73761391639709495</c:v>
                </c:pt>
                <c:pt idx="25">
                  <c:v>0.74909985065460205</c:v>
                </c:pt>
                <c:pt idx="26">
                  <c:v>0.70671010017394997</c:v>
                </c:pt>
                <c:pt idx="27">
                  <c:v>0.63969665765762296</c:v>
                </c:pt>
                <c:pt idx="28">
                  <c:v>0.61700034141540505</c:v>
                </c:pt>
                <c:pt idx="29">
                  <c:v>0.61886912584304798</c:v>
                </c:pt>
                <c:pt idx="30">
                  <c:v>0.59831231832504295</c:v>
                </c:pt>
                <c:pt idx="31">
                  <c:v>0.57065474987029996</c:v>
                </c:pt>
                <c:pt idx="32">
                  <c:v>0.56194853782653797</c:v>
                </c:pt>
                <c:pt idx="33">
                  <c:v>0.53293520212173495</c:v>
                </c:pt>
                <c:pt idx="34">
                  <c:v>0.53487348556518599</c:v>
                </c:pt>
                <c:pt idx="35">
                  <c:v>0.49608197808265703</c:v>
                </c:pt>
                <c:pt idx="36">
                  <c:v>0.47872310876846302</c:v>
                </c:pt>
                <c:pt idx="37">
                  <c:v>0.445384502410889</c:v>
                </c:pt>
                <c:pt idx="38">
                  <c:v>0.441987574100494</c:v>
                </c:pt>
                <c:pt idx="39">
                  <c:v>0.42232102155685403</c:v>
                </c:pt>
                <c:pt idx="40">
                  <c:v>0.37717193365097001</c:v>
                </c:pt>
                <c:pt idx="41">
                  <c:v>0.39289358258247398</c:v>
                </c:pt>
                <c:pt idx="42">
                  <c:v>0.37145388126373302</c:v>
                </c:pt>
                <c:pt idx="43">
                  <c:v>0.35254904627799999</c:v>
                </c:pt>
                <c:pt idx="44">
                  <c:v>0.35940083861351002</c:v>
                </c:pt>
                <c:pt idx="45">
                  <c:v>0.34582483768463101</c:v>
                </c:pt>
                <c:pt idx="46">
                  <c:v>0.34352159500122098</c:v>
                </c:pt>
                <c:pt idx="47">
                  <c:v>0.31951880455017101</c:v>
                </c:pt>
                <c:pt idx="48">
                  <c:v>0.30264732241630599</c:v>
                </c:pt>
                <c:pt idx="49">
                  <c:v>0.29269728064536998</c:v>
                </c:pt>
                <c:pt idx="50">
                  <c:v>0.27419096231460599</c:v>
                </c:pt>
                <c:pt idx="51">
                  <c:v>0.28448539972305298</c:v>
                </c:pt>
                <c:pt idx="52">
                  <c:v>0.28989824652671797</c:v>
                </c:pt>
                <c:pt idx="53">
                  <c:v>0.27740427851676902</c:v>
                </c:pt>
                <c:pt idx="54">
                  <c:v>0.25139769911766102</c:v>
                </c:pt>
                <c:pt idx="55">
                  <c:v>0.22763699293136599</c:v>
                </c:pt>
                <c:pt idx="56">
                  <c:v>0.24135199189186099</c:v>
                </c:pt>
                <c:pt idx="57">
                  <c:v>0.225848153233528</c:v>
                </c:pt>
                <c:pt idx="58">
                  <c:v>0.20935195684433</c:v>
                </c:pt>
                <c:pt idx="59">
                  <c:v>0.20164518058299999</c:v>
                </c:pt>
                <c:pt idx="60">
                  <c:v>0.20646573603153201</c:v>
                </c:pt>
                <c:pt idx="61">
                  <c:v>0.20281057059764901</c:v>
                </c:pt>
                <c:pt idx="62">
                  <c:v>0.197801008820534</c:v>
                </c:pt>
                <c:pt idx="63">
                  <c:v>0.20451959967613201</c:v>
                </c:pt>
                <c:pt idx="64">
                  <c:v>0.19786396622657801</c:v>
                </c:pt>
                <c:pt idx="65">
                  <c:v>0.19194324314594299</c:v>
                </c:pt>
                <c:pt idx="66">
                  <c:v>0.18551738560199699</c:v>
                </c:pt>
                <c:pt idx="67">
                  <c:v>0.19118809700012199</c:v>
                </c:pt>
                <c:pt idx="68">
                  <c:v>0.18400962650775901</c:v>
                </c:pt>
                <c:pt idx="69">
                  <c:v>0.18072535097598999</c:v>
                </c:pt>
                <c:pt idx="70">
                  <c:v>0.17519050836563099</c:v>
                </c:pt>
                <c:pt idx="71">
                  <c:v>0.16101442277431499</c:v>
                </c:pt>
                <c:pt idx="72">
                  <c:v>0.16678091883659399</c:v>
                </c:pt>
                <c:pt idx="73">
                  <c:v>0.18084760010242501</c:v>
                </c:pt>
                <c:pt idx="74">
                  <c:v>0.176467999815941</c:v>
                </c:pt>
                <c:pt idx="75">
                  <c:v>0.13434994220733601</c:v>
                </c:pt>
                <c:pt idx="76">
                  <c:v>0.142614230513573</c:v>
                </c:pt>
                <c:pt idx="77">
                  <c:v>0.14712473750114399</c:v>
                </c:pt>
                <c:pt idx="78">
                  <c:v>0.163046419620514</c:v>
                </c:pt>
                <c:pt idx="79">
                  <c:v>0.14700995385646801</c:v>
                </c:pt>
                <c:pt idx="80">
                  <c:v>0.136490538716316</c:v>
                </c:pt>
                <c:pt idx="81">
                  <c:v>0.15377140045165999</c:v>
                </c:pt>
                <c:pt idx="82">
                  <c:v>0.15448495745658899</c:v>
                </c:pt>
                <c:pt idx="83">
                  <c:v>0.156544134020805</c:v>
                </c:pt>
                <c:pt idx="84">
                  <c:v>0.12935866415500599</c:v>
                </c:pt>
                <c:pt idx="85">
                  <c:v>0.143308386206627</c:v>
                </c:pt>
                <c:pt idx="86">
                  <c:v>0.13968285918235801</c:v>
                </c:pt>
                <c:pt idx="87">
                  <c:v>0.11068495362997099</c:v>
                </c:pt>
                <c:pt idx="88">
                  <c:v>0.103381887078285</c:v>
                </c:pt>
                <c:pt idx="89">
                  <c:v>0.100129328668118</c:v>
                </c:pt>
                <c:pt idx="90">
                  <c:v>0.10127798467874501</c:v>
                </c:pt>
                <c:pt idx="91">
                  <c:v>0.109181053936481</c:v>
                </c:pt>
                <c:pt idx="92">
                  <c:v>0.10631305724382401</c:v>
                </c:pt>
                <c:pt idx="93">
                  <c:v>9.2536561191082001E-2</c:v>
                </c:pt>
                <c:pt idx="94">
                  <c:v>9.4702646136283902E-2</c:v>
                </c:pt>
                <c:pt idx="95">
                  <c:v>9.5226950943470001E-2</c:v>
                </c:pt>
                <c:pt idx="96">
                  <c:v>9.2773966491222395E-2</c:v>
                </c:pt>
                <c:pt idx="97">
                  <c:v>9.3915365636348697E-2</c:v>
                </c:pt>
                <c:pt idx="98">
                  <c:v>9.6739701926708194E-2</c:v>
                </c:pt>
                <c:pt idx="99">
                  <c:v>9.3073375523090404E-2</c:v>
                </c:pt>
                <c:pt idx="100">
                  <c:v>9.5094814896583599E-2</c:v>
                </c:pt>
                <c:pt idx="101">
                  <c:v>9.1784916818141896E-2</c:v>
                </c:pt>
                <c:pt idx="102">
                  <c:v>8.3007700741291005E-2</c:v>
                </c:pt>
                <c:pt idx="103">
                  <c:v>7.6929941773414598E-2</c:v>
                </c:pt>
                <c:pt idx="104">
                  <c:v>7.6112590730190305E-2</c:v>
                </c:pt>
                <c:pt idx="105">
                  <c:v>6.7486733198165894E-2</c:v>
                </c:pt>
                <c:pt idx="106">
                  <c:v>6.5975211560726194E-2</c:v>
                </c:pt>
                <c:pt idx="107">
                  <c:v>4.91984859108925E-2</c:v>
                </c:pt>
                <c:pt idx="108">
                  <c:v>5.1429167389869697E-2</c:v>
                </c:pt>
                <c:pt idx="109">
                  <c:v>4.7198697924614001E-2</c:v>
                </c:pt>
                <c:pt idx="110">
                  <c:v>4.38515283167362E-2</c:v>
                </c:pt>
                <c:pt idx="111">
                  <c:v>3.7025254219770397E-2</c:v>
                </c:pt>
                <c:pt idx="112">
                  <c:v>3.1418561935424798E-2</c:v>
                </c:pt>
                <c:pt idx="113">
                  <c:v>2.0086530596017799E-2</c:v>
                </c:pt>
                <c:pt idx="114">
                  <c:v>1.7530892044305801E-2</c:v>
                </c:pt>
                <c:pt idx="115">
                  <c:v>2.0020071417093301E-2</c:v>
                </c:pt>
                <c:pt idx="116">
                  <c:v>1.36216264218092E-2</c:v>
                </c:pt>
                <c:pt idx="117">
                  <c:v>1.3272575102746501E-2</c:v>
                </c:pt>
                <c:pt idx="118">
                  <c:v>1.62136629223824E-2</c:v>
                </c:pt>
                <c:pt idx="119">
                  <c:v>2.45533566921949E-2</c:v>
                </c:pt>
                <c:pt idx="120">
                  <c:v>1.8557103350758601E-2</c:v>
                </c:pt>
                <c:pt idx="121">
                  <c:v>1.22871175408363E-2</c:v>
                </c:pt>
                <c:pt idx="122">
                  <c:v>1.36077767238021E-2</c:v>
                </c:pt>
                <c:pt idx="123">
                  <c:v>1.28857819363475E-2</c:v>
                </c:pt>
                <c:pt idx="124">
                  <c:v>1.33393425494432E-2</c:v>
                </c:pt>
                <c:pt idx="125">
                  <c:v>2.0529806613922098E-2</c:v>
                </c:pt>
                <c:pt idx="126">
                  <c:v>1.6330543905496601E-2</c:v>
                </c:pt>
                <c:pt idx="127">
                  <c:v>1.32449818775058E-2</c:v>
                </c:pt>
                <c:pt idx="128">
                  <c:v>6.5929847769439203E-3</c:v>
                </c:pt>
                <c:pt idx="129">
                  <c:v>1.5145620331168201E-2</c:v>
                </c:pt>
                <c:pt idx="130">
                  <c:v>2.1525092422962199E-2</c:v>
                </c:pt>
                <c:pt idx="131">
                  <c:v>1.6563206911087001E-2</c:v>
                </c:pt>
                <c:pt idx="132">
                  <c:v>1.4587400481104899E-2</c:v>
                </c:pt>
                <c:pt idx="133">
                  <c:v>8.8996021077036892E-3</c:v>
                </c:pt>
                <c:pt idx="134">
                  <c:v>6.30892999470234E-3</c:v>
                </c:pt>
                <c:pt idx="135">
                  <c:v>1.0458089411258699E-2</c:v>
                </c:pt>
                <c:pt idx="136">
                  <c:v>1.61508060991764E-2</c:v>
                </c:pt>
                <c:pt idx="137">
                  <c:v>6.0887155123054999E-3</c:v>
                </c:pt>
                <c:pt idx="138">
                  <c:v>1.62653308361769E-2</c:v>
                </c:pt>
                <c:pt idx="139">
                  <c:v>1.57947838306427E-2</c:v>
                </c:pt>
                <c:pt idx="140">
                  <c:v>1.27152558416128E-2</c:v>
                </c:pt>
                <c:pt idx="141">
                  <c:v>1.23266838490963E-2</c:v>
                </c:pt>
                <c:pt idx="142">
                  <c:v>6.4972452819347399E-3</c:v>
                </c:pt>
                <c:pt idx="143">
                  <c:v>5.30986255034804E-3</c:v>
                </c:pt>
                <c:pt idx="144">
                  <c:v>1.04202600196004E-2</c:v>
                </c:pt>
                <c:pt idx="145">
                  <c:v>1.9479077309369999E-2</c:v>
                </c:pt>
                <c:pt idx="146">
                  <c:v>1.11697763204575E-2</c:v>
                </c:pt>
                <c:pt idx="147">
                  <c:v>1.03198010474443E-2</c:v>
                </c:pt>
                <c:pt idx="148">
                  <c:v>9.1515099629759806E-3</c:v>
                </c:pt>
                <c:pt idx="149">
                  <c:v>1.20140528306365E-2</c:v>
                </c:pt>
                <c:pt idx="150">
                  <c:v>1.2350630015134799E-2</c:v>
                </c:pt>
                <c:pt idx="151">
                  <c:v>7.74841476231813E-3</c:v>
                </c:pt>
                <c:pt idx="152">
                  <c:v>1.45876072347164E-2</c:v>
                </c:pt>
                <c:pt idx="153">
                  <c:v>1.32112205028534E-3</c:v>
                </c:pt>
                <c:pt idx="154">
                  <c:v>1.1450203135609601E-2</c:v>
                </c:pt>
                <c:pt idx="155">
                  <c:v>8.8148145005106909E-3</c:v>
                </c:pt>
                <c:pt idx="156">
                  <c:v>8.4157353267073597E-3</c:v>
                </c:pt>
                <c:pt idx="157">
                  <c:v>7.5360196642577596E-3</c:v>
                </c:pt>
                <c:pt idx="158">
                  <c:v>1.0857948102056999E-2</c:v>
                </c:pt>
                <c:pt idx="159">
                  <c:v>1.28282373771071E-2</c:v>
                </c:pt>
                <c:pt idx="160">
                  <c:v>9.6118589863181097E-3</c:v>
                </c:pt>
                <c:pt idx="161">
                  <c:v>6.6770943813026003E-3</c:v>
                </c:pt>
                <c:pt idx="162">
                  <c:v>8.0578494817018492E-3</c:v>
                </c:pt>
                <c:pt idx="163">
                  <c:v>1.1451336322352301E-3</c:v>
                </c:pt>
                <c:pt idx="164">
                  <c:v>8.7994616478681599E-3</c:v>
                </c:pt>
                <c:pt idx="165">
                  <c:v>7.3728221468627496E-3</c:v>
                </c:pt>
                <c:pt idx="166">
                  <c:v>1.0005225427448699E-2</c:v>
                </c:pt>
                <c:pt idx="167">
                  <c:v>7.8505519777536392E-3</c:v>
                </c:pt>
                <c:pt idx="168">
                  <c:v>7.78856035321951E-3</c:v>
                </c:pt>
                <c:pt idx="169">
                  <c:v>9.6996314823627507E-3</c:v>
                </c:pt>
                <c:pt idx="170">
                  <c:v>4.2625190690159798E-3</c:v>
                </c:pt>
                <c:pt idx="171">
                  <c:v>8.0479905009269697E-3</c:v>
                </c:pt>
                <c:pt idx="172">
                  <c:v>7.8776339069008793E-3</c:v>
                </c:pt>
                <c:pt idx="173">
                  <c:v>3.25444433838129E-3</c:v>
                </c:pt>
                <c:pt idx="174">
                  <c:v>7.8074489720165704E-3</c:v>
                </c:pt>
                <c:pt idx="175">
                  <c:v>9.5587996765971201E-3</c:v>
                </c:pt>
                <c:pt idx="176">
                  <c:v>3.8062368985265502E-3</c:v>
                </c:pt>
                <c:pt idx="177">
                  <c:v>7.5614941306412203E-3</c:v>
                </c:pt>
                <c:pt idx="178">
                  <c:v>6.5595218911766997E-3</c:v>
                </c:pt>
                <c:pt idx="179">
                  <c:v>1.24470731243491E-2</c:v>
                </c:pt>
                <c:pt idx="180">
                  <c:v>9.4243632629513706E-3</c:v>
                </c:pt>
                <c:pt idx="181">
                  <c:v>5.2788699977099904E-3</c:v>
                </c:pt>
                <c:pt idx="182">
                  <c:v>-4.3587000109255297E-3</c:v>
                </c:pt>
                <c:pt idx="183">
                  <c:v>5.4499823600053796E-3</c:v>
                </c:pt>
                <c:pt idx="184">
                  <c:v>7.9723596572875994E-3</c:v>
                </c:pt>
                <c:pt idx="185">
                  <c:v>1.1074110865593E-2</c:v>
                </c:pt>
                <c:pt idx="186">
                  <c:v>2.8122221119701901E-3</c:v>
                </c:pt>
                <c:pt idx="187">
                  <c:v>4.0785442106425797E-3</c:v>
                </c:pt>
                <c:pt idx="188">
                  <c:v>4.6728462912142303E-3</c:v>
                </c:pt>
                <c:pt idx="189">
                  <c:v>1.64520014077425E-2</c:v>
                </c:pt>
                <c:pt idx="190">
                  <c:v>7.9206414520740492E-3</c:v>
                </c:pt>
                <c:pt idx="191">
                  <c:v>5.4610408842563603E-3</c:v>
                </c:pt>
                <c:pt idx="192">
                  <c:v>-1.2613529106602101E-3</c:v>
                </c:pt>
                <c:pt idx="193">
                  <c:v>2.9010183643549698E-3</c:v>
                </c:pt>
                <c:pt idx="194">
                  <c:v>5.0684008747339197E-3</c:v>
                </c:pt>
                <c:pt idx="195">
                  <c:v>1.04307094588876E-2</c:v>
                </c:pt>
                <c:pt idx="196">
                  <c:v>1.43213162664324E-3</c:v>
                </c:pt>
                <c:pt idx="197">
                  <c:v>2.0736705046147099E-3</c:v>
                </c:pt>
                <c:pt idx="198">
                  <c:v>7.8268703073263203E-3</c:v>
                </c:pt>
                <c:pt idx="199">
                  <c:v>8.3597004413604702E-3</c:v>
                </c:pt>
                <c:pt idx="200">
                  <c:v>4.8826569691300401E-3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0.27617913484573398</c:v>
                </c:pt>
                <c:pt idx="2">
                  <c:v>0.79780250787734996</c:v>
                </c:pt>
                <c:pt idx="3">
                  <c:v>1.1624727249145499</c:v>
                </c:pt>
                <c:pt idx="4">
                  <c:v>1.4425808191299401</c:v>
                </c:pt>
                <c:pt idx="5">
                  <c:v>1.63684010505676</c:v>
                </c:pt>
                <c:pt idx="6">
                  <c:v>1.72249603271484</c:v>
                </c:pt>
                <c:pt idx="7">
                  <c:v>1.7355269193649301</c:v>
                </c:pt>
                <c:pt idx="8">
                  <c:v>1.51496458053589</c:v>
                </c:pt>
                <c:pt idx="9">
                  <c:v>1.3123705387115501</c:v>
                </c:pt>
                <c:pt idx="10">
                  <c:v>1.20363545417786</c:v>
                </c:pt>
                <c:pt idx="11">
                  <c:v>1.23245584964752</c:v>
                </c:pt>
                <c:pt idx="12">
                  <c:v>1.12233579158783</c:v>
                </c:pt>
                <c:pt idx="13">
                  <c:v>1.1485245227813701</c:v>
                </c:pt>
                <c:pt idx="14">
                  <c:v>1.11528480052948</c:v>
                </c:pt>
                <c:pt idx="15">
                  <c:v>1.0365345478057899</c:v>
                </c:pt>
                <c:pt idx="16">
                  <c:v>1.0096082687377901</c:v>
                </c:pt>
                <c:pt idx="17">
                  <c:v>0.84695136547088601</c:v>
                </c:pt>
                <c:pt idx="18">
                  <c:v>0.91485887765884399</c:v>
                </c:pt>
                <c:pt idx="19">
                  <c:v>0.812139272689819</c:v>
                </c:pt>
                <c:pt idx="20">
                  <c:v>0.80565100908279397</c:v>
                </c:pt>
                <c:pt idx="21">
                  <c:v>0.86247462034225497</c:v>
                </c:pt>
                <c:pt idx="22">
                  <c:v>0.82778984308242798</c:v>
                </c:pt>
                <c:pt idx="23">
                  <c:v>0.73509711027145397</c:v>
                </c:pt>
                <c:pt idx="24">
                  <c:v>0.73187130689621005</c:v>
                </c:pt>
                <c:pt idx="25">
                  <c:v>0.74972206354141202</c:v>
                </c:pt>
                <c:pt idx="26">
                  <c:v>0.73053503036499001</c:v>
                </c:pt>
                <c:pt idx="27">
                  <c:v>0.70963412523269698</c:v>
                </c:pt>
                <c:pt idx="28">
                  <c:v>0.66260105371475198</c:v>
                </c:pt>
                <c:pt idx="29">
                  <c:v>0.61790031194686901</c:v>
                </c:pt>
                <c:pt idx="30">
                  <c:v>0.609627425670624</c:v>
                </c:pt>
                <c:pt idx="31">
                  <c:v>0.57796180248260498</c:v>
                </c:pt>
                <c:pt idx="32">
                  <c:v>0.58669412136077903</c:v>
                </c:pt>
                <c:pt idx="33">
                  <c:v>0.54073333740234397</c:v>
                </c:pt>
                <c:pt idx="34">
                  <c:v>0.51256036758422896</c:v>
                </c:pt>
                <c:pt idx="35">
                  <c:v>0.54400098323821999</c:v>
                </c:pt>
                <c:pt idx="36">
                  <c:v>0.52998673915863004</c:v>
                </c:pt>
                <c:pt idx="37">
                  <c:v>0.481323212385178</c:v>
                </c:pt>
                <c:pt idx="38">
                  <c:v>0.49487048387527499</c:v>
                </c:pt>
                <c:pt idx="39">
                  <c:v>0.47845998406410201</c:v>
                </c:pt>
                <c:pt idx="40">
                  <c:v>0.46959930658340499</c:v>
                </c:pt>
                <c:pt idx="41">
                  <c:v>0.407347351312637</c:v>
                </c:pt>
                <c:pt idx="42">
                  <c:v>0.38740715384483299</c:v>
                </c:pt>
                <c:pt idx="43">
                  <c:v>0.36163789033889798</c:v>
                </c:pt>
                <c:pt idx="44">
                  <c:v>0.34384772181510898</c:v>
                </c:pt>
                <c:pt idx="45">
                  <c:v>0.35969868302345298</c:v>
                </c:pt>
                <c:pt idx="46">
                  <c:v>0.35314697027206399</c:v>
                </c:pt>
                <c:pt idx="47">
                  <c:v>0.33518877625465399</c:v>
                </c:pt>
                <c:pt idx="48">
                  <c:v>0.33360654115676902</c:v>
                </c:pt>
                <c:pt idx="49">
                  <c:v>0.31731283664703402</c:v>
                </c:pt>
                <c:pt idx="50">
                  <c:v>0.31193974614143399</c:v>
                </c:pt>
                <c:pt idx="51">
                  <c:v>0.308024972677231</c:v>
                </c:pt>
                <c:pt idx="52">
                  <c:v>0.300071030855179</c:v>
                </c:pt>
                <c:pt idx="53">
                  <c:v>0.28363639116287198</c:v>
                </c:pt>
                <c:pt idx="54">
                  <c:v>0.26695743203163103</c:v>
                </c:pt>
                <c:pt idx="55">
                  <c:v>0.282968610525131</c:v>
                </c:pt>
                <c:pt idx="56">
                  <c:v>0.249120593070984</c:v>
                </c:pt>
                <c:pt idx="57">
                  <c:v>0.246530637145042</c:v>
                </c:pt>
                <c:pt idx="58">
                  <c:v>0.22440150380134599</c:v>
                </c:pt>
                <c:pt idx="59">
                  <c:v>0.213917091488838</c:v>
                </c:pt>
                <c:pt idx="60">
                  <c:v>0.21284045279026001</c:v>
                </c:pt>
                <c:pt idx="61">
                  <c:v>0.222402468323708</c:v>
                </c:pt>
                <c:pt idx="62">
                  <c:v>0.22854636609554299</c:v>
                </c:pt>
                <c:pt idx="63">
                  <c:v>0.21415278315544101</c:v>
                </c:pt>
                <c:pt idx="64">
                  <c:v>0.208568334579468</c:v>
                </c:pt>
                <c:pt idx="65">
                  <c:v>0.185709968209267</c:v>
                </c:pt>
                <c:pt idx="66">
                  <c:v>0.189420506358147</c:v>
                </c:pt>
                <c:pt idx="67">
                  <c:v>0.18105976283550301</c:v>
                </c:pt>
                <c:pt idx="68">
                  <c:v>0.182259306311607</c:v>
                </c:pt>
                <c:pt idx="69">
                  <c:v>0.17687870562076599</c:v>
                </c:pt>
                <c:pt idx="70">
                  <c:v>0.154627799987793</c:v>
                </c:pt>
                <c:pt idx="71">
                  <c:v>0.17436440289020499</c:v>
                </c:pt>
                <c:pt idx="72">
                  <c:v>0.17899760603904699</c:v>
                </c:pt>
                <c:pt idx="73">
                  <c:v>0.182764828205109</c:v>
                </c:pt>
                <c:pt idx="74">
                  <c:v>0.162877276539803</c:v>
                </c:pt>
                <c:pt idx="75">
                  <c:v>0.15830388665199299</c:v>
                </c:pt>
                <c:pt idx="76">
                  <c:v>0.176327750086784</c:v>
                </c:pt>
                <c:pt idx="77">
                  <c:v>0.15499506890773801</c:v>
                </c:pt>
                <c:pt idx="78">
                  <c:v>0.14172062277793901</c:v>
                </c:pt>
                <c:pt idx="79">
                  <c:v>0.142401367425919</c:v>
                </c:pt>
                <c:pt idx="80">
                  <c:v>0.14853502810001401</c:v>
                </c:pt>
                <c:pt idx="81">
                  <c:v>0.16557641327381101</c:v>
                </c:pt>
                <c:pt idx="82">
                  <c:v>0.15725453197956099</c:v>
                </c:pt>
                <c:pt idx="83">
                  <c:v>0.12459135055542001</c:v>
                </c:pt>
                <c:pt idx="84">
                  <c:v>0.15127056837081901</c:v>
                </c:pt>
                <c:pt idx="85">
                  <c:v>0.14827263355255099</c:v>
                </c:pt>
                <c:pt idx="86">
                  <c:v>0.13809704780578599</c:v>
                </c:pt>
                <c:pt idx="87">
                  <c:v>0.13075208663940399</c:v>
                </c:pt>
                <c:pt idx="88">
                  <c:v>0.13369244337081901</c:v>
                </c:pt>
                <c:pt idx="89">
                  <c:v>0.12710396945476499</c:v>
                </c:pt>
                <c:pt idx="90">
                  <c:v>0.101680152118206</c:v>
                </c:pt>
                <c:pt idx="91">
                  <c:v>0.11755390465259601</c:v>
                </c:pt>
                <c:pt idx="92">
                  <c:v>0.11130851507186899</c:v>
                </c:pt>
                <c:pt idx="93">
                  <c:v>9.4624713063240107E-2</c:v>
                </c:pt>
                <c:pt idx="94">
                  <c:v>9.6811123192310305E-2</c:v>
                </c:pt>
                <c:pt idx="95">
                  <c:v>9.7140341997146606E-2</c:v>
                </c:pt>
                <c:pt idx="96">
                  <c:v>9.3977391719818101E-2</c:v>
                </c:pt>
                <c:pt idx="97">
                  <c:v>9.0509779751300798E-2</c:v>
                </c:pt>
                <c:pt idx="98">
                  <c:v>9.01188254356384E-2</c:v>
                </c:pt>
                <c:pt idx="99">
                  <c:v>8.6870871484279605E-2</c:v>
                </c:pt>
                <c:pt idx="100">
                  <c:v>8.5091359913349193E-2</c:v>
                </c:pt>
                <c:pt idx="101">
                  <c:v>9.3365065753459903E-2</c:v>
                </c:pt>
                <c:pt idx="102">
                  <c:v>8.1975311040878296E-2</c:v>
                </c:pt>
                <c:pt idx="103">
                  <c:v>8.1907704472541795E-2</c:v>
                </c:pt>
                <c:pt idx="104">
                  <c:v>8.6001820862293202E-2</c:v>
                </c:pt>
                <c:pt idx="105">
                  <c:v>8.3658002316951793E-2</c:v>
                </c:pt>
                <c:pt idx="106">
                  <c:v>8.38471874594688E-2</c:v>
                </c:pt>
                <c:pt idx="107">
                  <c:v>6.5604783594608307E-2</c:v>
                </c:pt>
                <c:pt idx="108">
                  <c:v>6.2040358781814603E-2</c:v>
                </c:pt>
                <c:pt idx="109">
                  <c:v>6.2673002481460599E-2</c:v>
                </c:pt>
                <c:pt idx="110">
                  <c:v>6.4687043428421007E-2</c:v>
                </c:pt>
                <c:pt idx="111">
                  <c:v>6.18390776216984E-2</c:v>
                </c:pt>
                <c:pt idx="112">
                  <c:v>4.6627927571535097E-2</c:v>
                </c:pt>
                <c:pt idx="113">
                  <c:v>4.0797065943479503E-2</c:v>
                </c:pt>
                <c:pt idx="114">
                  <c:v>3.2554682344198199E-2</c:v>
                </c:pt>
                <c:pt idx="115">
                  <c:v>3.6991223692894003E-2</c:v>
                </c:pt>
                <c:pt idx="116">
                  <c:v>3.1461417675018297E-2</c:v>
                </c:pt>
                <c:pt idx="117">
                  <c:v>2.0946504548192E-2</c:v>
                </c:pt>
                <c:pt idx="118">
                  <c:v>1.9447416067123399E-2</c:v>
                </c:pt>
                <c:pt idx="119">
                  <c:v>1.29960803315043E-2</c:v>
                </c:pt>
                <c:pt idx="120">
                  <c:v>2.1341480314731601E-2</c:v>
                </c:pt>
                <c:pt idx="121">
                  <c:v>2.1823858842253699E-2</c:v>
                </c:pt>
                <c:pt idx="122">
                  <c:v>1.7883781343698502E-2</c:v>
                </c:pt>
                <c:pt idx="123">
                  <c:v>1.3584211468696599E-2</c:v>
                </c:pt>
                <c:pt idx="124">
                  <c:v>8.5245296359062195E-3</c:v>
                </c:pt>
                <c:pt idx="125">
                  <c:v>1.1478091590106499E-2</c:v>
                </c:pt>
                <c:pt idx="126">
                  <c:v>2.1315900608897199E-2</c:v>
                </c:pt>
                <c:pt idx="127">
                  <c:v>1.53574794530869E-2</c:v>
                </c:pt>
                <c:pt idx="128">
                  <c:v>9.6329655498266203E-3</c:v>
                </c:pt>
                <c:pt idx="129">
                  <c:v>7.6031754724681403E-3</c:v>
                </c:pt>
                <c:pt idx="130">
                  <c:v>1.6990985721349699E-2</c:v>
                </c:pt>
                <c:pt idx="131">
                  <c:v>1.7903970554470999E-2</c:v>
                </c:pt>
                <c:pt idx="132">
                  <c:v>1.7684232443571101E-2</c:v>
                </c:pt>
                <c:pt idx="133">
                  <c:v>8.7723378092050604E-3</c:v>
                </c:pt>
                <c:pt idx="134">
                  <c:v>9.2241140082478506E-3</c:v>
                </c:pt>
                <c:pt idx="135">
                  <c:v>9.8575940355658496E-3</c:v>
                </c:pt>
                <c:pt idx="136">
                  <c:v>9.8439780995249696E-3</c:v>
                </c:pt>
                <c:pt idx="137">
                  <c:v>1.2495107017457501E-2</c:v>
                </c:pt>
                <c:pt idx="138">
                  <c:v>1.6003694385290101E-2</c:v>
                </c:pt>
                <c:pt idx="139">
                  <c:v>8.7614022195339203E-3</c:v>
                </c:pt>
                <c:pt idx="140">
                  <c:v>1.5745431184768701E-2</c:v>
                </c:pt>
                <c:pt idx="141">
                  <c:v>1.2506707571446901E-2</c:v>
                </c:pt>
                <c:pt idx="142">
                  <c:v>1.3363503850996499E-2</c:v>
                </c:pt>
                <c:pt idx="143">
                  <c:v>6.9704921916127196E-3</c:v>
                </c:pt>
                <c:pt idx="144">
                  <c:v>6.4133978448808202E-3</c:v>
                </c:pt>
                <c:pt idx="145">
                  <c:v>1.6508702188730202E-2</c:v>
                </c:pt>
                <c:pt idx="146">
                  <c:v>7.6844408176839404E-3</c:v>
                </c:pt>
                <c:pt idx="147">
                  <c:v>1.3347602449357499E-2</c:v>
                </c:pt>
                <c:pt idx="148">
                  <c:v>4.1247359476983504E-3</c:v>
                </c:pt>
                <c:pt idx="149">
                  <c:v>4.8357262276112999E-3</c:v>
                </c:pt>
                <c:pt idx="150">
                  <c:v>1.35145671665668E-2</c:v>
                </c:pt>
                <c:pt idx="151">
                  <c:v>1.2919643893837899E-2</c:v>
                </c:pt>
                <c:pt idx="152">
                  <c:v>1.0245975106954601E-2</c:v>
                </c:pt>
                <c:pt idx="153">
                  <c:v>8.3725918084382994E-3</c:v>
                </c:pt>
                <c:pt idx="154">
                  <c:v>2.4387792218476499E-3</c:v>
                </c:pt>
                <c:pt idx="155">
                  <c:v>8.3947656676173193E-3</c:v>
                </c:pt>
                <c:pt idx="156">
                  <c:v>4.9815205857157699E-3</c:v>
                </c:pt>
                <c:pt idx="157">
                  <c:v>1.1520003899931901E-2</c:v>
                </c:pt>
                <c:pt idx="158">
                  <c:v>7.3395292274653903E-3</c:v>
                </c:pt>
                <c:pt idx="159">
                  <c:v>1.49794761091471E-2</c:v>
                </c:pt>
                <c:pt idx="160">
                  <c:v>1.3731905259192E-2</c:v>
                </c:pt>
                <c:pt idx="161">
                  <c:v>7.1819988079369103E-3</c:v>
                </c:pt>
                <c:pt idx="162">
                  <c:v>5.2668098360300099E-3</c:v>
                </c:pt>
                <c:pt idx="163">
                  <c:v>-7.6151191024109699E-4</c:v>
                </c:pt>
                <c:pt idx="164">
                  <c:v>9.1039212420582806E-3</c:v>
                </c:pt>
                <c:pt idx="165">
                  <c:v>5.4722488857805703E-3</c:v>
                </c:pt>
                <c:pt idx="166">
                  <c:v>5.3538051433861299E-3</c:v>
                </c:pt>
                <c:pt idx="167">
                  <c:v>4.6298978850245502E-3</c:v>
                </c:pt>
                <c:pt idx="168">
                  <c:v>4.1850516572594599E-3</c:v>
                </c:pt>
                <c:pt idx="169">
                  <c:v>9.0427761897444708E-3</c:v>
                </c:pt>
                <c:pt idx="170">
                  <c:v>9.7609702497720701E-3</c:v>
                </c:pt>
                <c:pt idx="171">
                  <c:v>9.0258922427892702E-3</c:v>
                </c:pt>
                <c:pt idx="172">
                  <c:v>5.7052117772400397E-3</c:v>
                </c:pt>
                <c:pt idx="173">
                  <c:v>4.5608817599713802E-3</c:v>
                </c:pt>
                <c:pt idx="174">
                  <c:v>1.02048488333821E-2</c:v>
                </c:pt>
                <c:pt idx="175">
                  <c:v>1.0845224373042601E-2</c:v>
                </c:pt>
                <c:pt idx="176">
                  <c:v>7.87765625864267E-3</c:v>
                </c:pt>
                <c:pt idx="177">
                  <c:v>4.4397823512554203E-3</c:v>
                </c:pt>
                <c:pt idx="178">
                  <c:v>4.5477529056370302E-3</c:v>
                </c:pt>
                <c:pt idx="179">
                  <c:v>7.9243863001465797E-3</c:v>
                </c:pt>
                <c:pt idx="180">
                  <c:v>1.29522820934653E-2</c:v>
                </c:pt>
                <c:pt idx="181">
                  <c:v>1.02193271741271E-2</c:v>
                </c:pt>
                <c:pt idx="182">
                  <c:v>2.7817592490464401E-3</c:v>
                </c:pt>
                <c:pt idx="183">
                  <c:v>-6.7840324481949199E-4</c:v>
                </c:pt>
                <c:pt idx="184">
                  <c:v>7.1985018439590896E-3</c:v>
                </c:pt>
                <c:pt idx="185">
                  <c:v>5.9349825605750101E-3</c:v>
                </c:pt>
                <c:pt idx="186">
                  <c:v>9.3589890748262405E-3</c:v>
                </c:pt>
                <c:pt idx="187">
                  <c:v>2.08499049767852E-3</c:v>
                </c:pt>
                <c:pt idx="188">
                  <c:v>4.2770723812282103E-3</c:v>
                </c:pt>
                <c:pt idx="189">
                  <c:v>2.1807544399052902E-3</c:v>
                </c:pt>
                <c:pt idx="190">
                  <c:v>1.02508291602135E-2</c:v>
                </c:pt>
                <c:pt idx="191">
                  <c:v>9.3053085729479807E-3</c:v>
                </c:pt>
                <c:pt idx="192">
                  <c:v>2.3423570673912798E-3</c:v>
                </c:pt>
                <c:pt idx="193">
                  <c:v>6.5929355332627903E-4</c:v>
                </c:pt>
                <c:pt idx="194">
                  <c:v>6.4065242186188698E-3</c:v>
                </c:pt>
                <c:pt idx="195">
                  <c:v>2.9737506993114901E-3</c:v>
                </c:pt>
                <c:pt idx="196">
                  <c:v>7.7314903028309302E-3</c:v>
                </c:pt>
                <c:pt idx="197">
                  <c:v>1.68510526418686E-3</c:v>
                </c:pt>
                <c:pt idx="198">
                  <c:v>3.5511641763150701E-3</c:v>
                </c:pt>
                <c:pt idx="199">
                  <c:v>5.7101990096271003E-3</c:v>
                </c:pt>
                <c:pt idx="200">
                  <c:v>1.12462397664785E-2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0.28494197130203203</c:v>
                </c:pt>
                <c:pt idx="2">
                  <c:v>0.84992498159408603</c:v>
                </c:pt>
                <c:pt idx="3">
                  <c:v>1.21476531028748</c:v>
                </c:pt>
                <c:pt idx="4">
                  <c:v>1.4775462150573699</c:v>
                </c:pt>
                <c:pt idx="5">
                  <c:v>1.6727037429809599</c:v>
                </c:pt>
                <c:pt idx="6">
                  <c:v>1.7215331792831401</c:v>
                </c:pt>
                <c:pt idx="7">
                  <c:v>1.6907423734664899</c:v>
                </c:pt>
                <c:pt idx="8">
                  <c:v>1.4176280498504601</c:v>
                </c:pt>
                <c:pt idx="9">
                  <c:v>1.31952929496765</c:v>
                </c:pt>
                <c:pt idx="10">
                  <c:v>1.20693111419678</c:v>
                </c:pt>
                <c:pt idx="11">
                  <c:v>1.1954358816146899</c:v>
                </c:pt>
                <c:pt idx="12">
                  <c:v>1.2103070020675699</c:v>
                </c:pt>
                <c:pt idx="13">
                  <c:v>1.0675569772720299</c:v>
                </c:pt>
                <c:pt idx="14">
                  <c:v>1.0999445915222199</c:v>
                </c:pt>
                <c:pt idx="15">
                  <c:v>0.99895244836807295</c:v>
                </c:pt>
                <c:pt idx="16">
                  <c:v>1.11086785793304</c:v>
                </c:pt>
                <c:pt idx="17">
                  <c:v>0.93995618820190396</c:v>
                </c:pt>
                <c:pt idx="18">
                  <c:v>1.00068819522858</c:v>
                </c:pt>
                <c:pt idx="19">
                  <c:v>0.85272789001464799</c:v>
                </c:pt>
                <c:pt idx="20">
                  <c:v>0.77148455381393399</c:v>
                </c:pt>
                <c:pt idx="21">
                  <c:v>0.937636017799377</c:v>
                </c:pt>
                <c:pt idx="22">
                  <c:v>0.84622865915298495</c:v>
                </c:pt>
                <c:pt idx="23">
                  <c:v>0.73007524013519298</c:v>
                </c:pt>
                <c:pt idx="24">
                  <c:v>0.72280615568161</c:v>
                </c:pt>
                <c:pt idx="25">
                  <c:v>0.75554889440536499</c:v>
                </c:pt>
                <c:pt idx="26">
                  <c:v>0.68971753120422397</c:v>
                </c:pt>
                <c:pt idx="27">
                  <c:v>0.65402191877365101</c:v>
                </c:pt>
                <c:pt idx="28">
                  <c:v>0.62407308816909801</c:v>
                </c:pt>
                <c:pt idx="29">
                  <c:v>0.66114747524261497</c:v>
                </c:pt>
                <c:pt idx="30">
                  <c:v>0.62169969081878695</c:v>
                </c:pt>
                <c:pt idx="31">
                  <c:v>0.60090881586074796</c:v>
                </c:pt>
                <c:pt idx="32">
                  <c:v>0.64874380826950095</c:v>
                </c:pt>
                <c:pt idx="33">
                  <c:v>0.56540387868881203</c:v>
                </c:pt>
                <c:pt idx="34">
                  <c:v>0.53860843181610096</c:v>
                </c:pt>
                <c:pt idx="35">
                  <c:v>0.52088981866836503</c:v>
                </c:pt>
                <c:pt idx="36">
                  <c:v>0.46564862132072399</c:v>
                </c:pt>
                <c:pt idx="37">
                  <c:v>0.47908177971839899</c:v>
                </c:pt>
                <c:pt idx="38">
                  <c:v>0.42259570956230202</c:v>
                </c:pt>
                <c:pt idx="39">
                  <c:v>0.426419317722321</c:v>
                </c:pt>
                <c:pt idx="40">
                  <c:v>0.39729985594749501</c:v>
                </c:pt>
                <c:pt idx="41">
                  <c:v>0.39547109603881803</c:v>
                </c:pt>
                <c:pt idx="42">
                  <c:v>0.41283136606216397</c:v>
                </c:pt>
                <c:pt idx="43">
                  <c:v>0.38424369692802401</c:v>
                </c:pt>
                <c:pt idx="44">
                  <c:v>0.36764848232269298</c:v>
                </c:pt>
                <c:pt idx="45">
                  <c:v>0.35564178228378301</c:v>
                </c:pt>
                <c:pt idx="46">
                  <c:v>0.35055744647979697</c:v>
                </c:pt>
                <c:pt idx="47">
                  <c:v>0.34952709078788802</c:v>
                </c:pt>
                <c:pt idx="48">
                  <c:v>0.29390326142311102</c:v>
                </c:pt>
                <c:pt idx="49">
                  <c:v>0.311107248067856</c:v>
                </c:pt>
                <c:pt idx="50">
                  <c:v>0.27781602740287797</c:v>
                </c:pt>
                <c:pt idx="51">
                  <c:v>0.29906314611434898</c:v>
                </c:pt>
                <c:pt idx="52">
                  <c:v>0.2708919942379</c:v>
                </c:pt>
                <c:pt idx="53">
                  <c:v>0.23748400807380701</c:v>
                </c:pt>
                <c:pt idx="54">
                  <c:v>0.25658926367759699</c:v>
                </c:pt>
                <c:pt idx="55">
                  <c:v>0.25727757811546298</c:v>
                </c:pt>
                <c:pt idx="56">
                  <c:v>0.25233113765716603</c:v>
                </c:pt>
                <c:pt idx="57">
                  <c:v>0.23674514889717099</c:v>
                </c:pt>
                <c:pt idx="58">
                  <c:v>0.21785931289196001</c:v>
                </c:pt>
                <c:pt idx="59">
                  <c:v>0.23639798164367701</c:v>
                </c:pt>
                <c:pt idx="60">
                  <c:v>0.19799511134624501</c:v>
                </c:pt>
                <c:pt idx="61">
                  <c:v>0.185322865843773</c:v>
                </c:pt>
                <c:pt idx="62">
                  <c:v>0.20987464487552601</c:v>
                </c:pt>
                <c:pt idx="63">
                  <c:v>0.18622396886348699</c:v>
                </c:pt>
                <c:pt idx="64">
                  <c:v>0.20672076940536499</c:v>
                </c:pt>
                <c:pt idx="65">
                  <c:v>0.191796690225601</c:v>
                </c:pt>
                <c:pt idx="66">
                  <c:v>0.203236594796181</c:v>
                </c:pt>
                <c:pt idx="67">
                  <c:v>0.18334460258483901</c:v>
                </c:pt>
                <c:pt idx="68">
                  <c:v>0.190924778580666</c:v>
                </c:pt>
                <c:pt idx="69">
                  <c:v>0.17260280251502999</c:v>
                </c:pt>
                <c:pt idx="70">
                  <c:v>0.17329767346382099</c:v>
                </c:pt>
                <c:pt idx="71">
                  <c:v>0.14855346083641099</c:v>
                </c:pt>
                <c:pt idx="72">
                  <c:v>0.16694748401641801</c:v>
                </c:pt>
                <c:pt idx="73">
                  <c:v>0.16472950577735901</c:v>
                </c:pt>
                <c:pt idx="74">
                  <c:v>0.178549215197563</c:v>
                </c:pt>
                <c:pt idx="75">
                  <c:v>0.163518011569977</c:v>
                </c:pt>
                <c:pt idx="76">
                  <c:v>0.143464550375938</c:v>
                </c:pt>
                <c:pt idx="77">
                  <c:v>0.14509080350399001</c:v>
                </c:pt>
                <c:pt idx="78">
                  <c:v>0.16301217675209001</c:v>
                </c:pt>
                <c:pt idx="79">
                  <c:v>0.146718859672546</c:v>
                </c:pt>
                <c:pt idx="80">
                  <c:v>0.139989614486694</c:v>
                </c:pt>
                <c:pt idx="81">
                  <c:v>0.135160237550735</c:v>
                </c:pt>
                <c:pt idx="82">
                  <c:v>0.134582489728928</c:v>
                </c:pt>
                <c:pt idx="83">
                  <c:v>0.13395495712757099</c:v>
                </c:pt>
                <c:pt idx="84">
                  <c:v>0.15209849178790999</c:v>
                </c:pt>
                <c:pt idx="85">
                  <c:v>0.12796354293823201</c:v>
                </c:pt>
                <c:pt idx="86">
                  <c:v>0.12780505418777499</c:v>
                </c:pt>
                <c:pt idx="87">
                  <c:v>0.115118280053139</c:v>
                </c:pt>
                <c:pt idx="88">
                  <c:v>0.105227135121822</c:v>
                </c:pt>
                <c:pt idx="89">
                  <c:v>0.107328206300735</c:v>
                </c:pt>
                <c:pt idx="90">
                  <c:v>0.12421716749668101</c:v>
                </c:pt>
                <c:pt idx="91">
                  <c:v>0.12979213893413499</c:v>
                </c:pt>
                <c:pt idx="92">
                  <c:v>0.123999230563641</c:v>
                </c:pt>
                <c:pt idx="93">
                  <c:v>0.124465376138687</c:v>
                </c:pt>
                <c:pt idx="94">
                  <c:v>9.8502159118652302E-2</c:v>
                </c:pt>
                <c:pt idx="95">
                  <c:v>8.7713189423084301E-2</c:v>
                </c:pt>
                <c:pt idx="96">
                  <c:v>9.1339349746704102E-2</c:v>
                </c:pt>
                <c:pt idx="97">
                  <c:v>8.2433342933654799E-2</c:v>
                </c:pt>
                <c:pt idx="98">
                  <c:v>8.6670488119125394E-2</c:v>
                </c:pt>
                <c:pt idx="99">
                  <c:v>8.2376100122928606E-2</c:v>
                </c:pt>
                <c:pt idx="100">
                  <c:v>7.4650309979915605E-2</c:v>
                </c:pt>
                <c:pt idx="101">
                  <c:v>8.0370821058750194E-2</c:v>
                </c:pt>
                <c:pt idx="102">
                  <c:v>7.9127505421638503E-2</c:v>
                </c:pt>
                <c:pt idx="103">
                  <c:v>7.36841410398483E-2</c:v>
                </c:pt>
                <c:pt idx="104">
                  <c:v>6.5427161753177601E-2</c:v>
                </c:pt>
                <c:pt idx="105">
                  <c:v>6.7568749189376803E-2</c:v>
                </c:pt>
                <c:pt idx="106">
                  <c:v>7.3746964335441603E-2</c:v>
                </c:pt>
                <c:pt idx="107">
                  <c:v>6.7619353532791096E-2</c:v>
                </c:pt>
                <c:pt idx="108">
                  <c:v>4.4252317398786503E-2</c:v>
                </c:pt>
                <c:pt idx="109">
                  <c:v>4.0024586021900198E-2</c:v>
                </c:pt>
                <c:pt idx="110">
                  <c:v>4.28166128695011E-2</c:v>
                </c:pt>
                <c:pt idx="111">
                  <c:v>4.8612233251333202E-2</c:v>
                </c:pt>
                <c:pt idx="112">
                  <c:v>2.5294812396168698E-2</c:v>
                </c:pt>
                <c:pt idx="113">
                  <c:v>2.2518692538142201E-2</c:v>
                </c:pt>
                <c:pt idx="114">
                  <c:v>1.9242040812969201E-2</c:v>
                </c:pt>
                <c:pt idx="115">
                  <c:v>2.3122495040297501E-2</c:v>
                </c:pt>
                <c:pt idx="116">
                  <c:v>1.49369323626161E-2</c:v>
                </c:pt>
                <c:pt idx="117">
                  <c:v>9.8849069327115995E-3</c:v>
                </c:pt>
                <c:pt idx="118">
                  <c:v>1.37079246342182E-2</c:v>
                </c:pt>
                <c:pt idx="119">
                  <c:v>1.6383821144700099E-2</c:v>
                </c:pt>
                <c:pt idx="120">
                  <c:v>2.3675899952650101E-2</c:v>
                </c:pt>
                <c:pt idx="121">
                  <c:v>2.33299881219864E-2</c:v>
                </c:pt>
                <c:pt idx="122">
                  <c:v>1.0666739195585299E-2</c:v>
                </c:pt>
                <c:pt idx="123">
                  <c:v>9.5238229259848595E-3</c:v>
                </c:pt>
                <c:pt idx="124">
                  <c:v>8.2712136209011095E-3</c:v>
                </c:pt>
                <c:pt idx="125">
                  <c:v>1.35887414216995E-2</c:v>
                </c:pt>
                <c:pt idx="126">
                  <c:v>1.17171974852681E-2</c:v>
                </c:pt>
                <c:pt idx="127">
                  <c:v>9.2482054606080107E-3</c:v>
                </c:pt>
                <c:pt idx="128">
                  <c:v>7.6128174550831301E-3</c:v>
                </c:pt>
                <c:pt idx="129">
                  <c:v>7.7662323601543903E-3</c:v>
                </c:pt>
                <c:pt idx="130">
                  <c:v>1.3438044115901E-2</c:v>
                </c:pt>
                <c:pt idx="131">
                  <c:v>1.7937697470188099E-2</c:v>
                </c:pt>
                <c:pt idx="132">
                  <c:v>1.5967797487974202E-2</c:v>
                </c:pt>
                <c:pt idx="133">
                  <c:v>8.6691323667764698E-3</c:v>
                </c:pt>
                <c:pt idx="134">
                  <c:v>5.2242819219827704E-3</c:v>
                </c:pt>
                <c:pt idx="135">
                  <c:v>1.29249645397067E-2</c:v>
                </c:pt>
                <c:pt idx="136">
                  <c:v>1.3394522480666599E-2</c:v>
                </c:pt>
                <c:pt idx="137">
                  <c:v>1.4791517518460799E-2</c:v>
                </c:pt>
                <c:pt idx="138">
                  <c:v>6.1835246160626403E-3</c:v>
                </c:pt>
                <c:pt idx="139">
                  <c:v>9.1961976140737499E-3</c:v>
                </c:pt>
                <c:pt idx="140">
                  <c:v>9.5653003081679292E-3</c:v>
                </c:pt>
                <c:pt idx="141">
                  <c:v>1.1113066226244001E-2</c:v>
                </c:pt>
                <c:pt idx="142">
                  <c:v>6.8959761410951597E-3</c:v>
                </c:pt>
                <c:pt idx="143">
                  <c:v>5.5842450819909599E-3</c:v>
                </c:pt>
                <c:pt idx="144">
                  <c:v>1.0083418339490899E-2</c:v>
                </c:pt>
                <c:pt idx="145">
                  <c:v>1.3838173821568499E-2</c:v>
                </c:pt>
                <c:pt idx="146">
                  <c:v>1.08991004526615E-2</c:v>
                </c:pt>
                <c:pt idx="147">
                  <c:v>4.0223072282970004E-3</c:v>
                </c:pt>
                <c:pt idx="148" formatCode="0.00E+00">
                  <c:v>-8.3314866060391096E-5</c:v>
                </c:pt>
                <c:pt idx="149">
                  <c:v>4.0614320896565897E-3</c:v>
                </c:pt>
                <c:pt idx="150">
                  <c:v>1.2346742674708399E-2</c:v>
                </c:pt>
                <c:pt idx="151">
                  <c:v>1.12128695473075E-2</c:v>
                </c:pt>
                <c:pt idx="152">
                  <c:v>9.0110162273049407E-3</c:v>
                </c:pt>
                <c:pt idx="153">
                  <c:v>1.2665226822719E-3</c:v>
                </c:pt>
                <c:pt idx="154">
                  <c:v>8.2239899784326605E-3</c:v>
                </c:pt>
                <c:pt idx="155">
                  <c:v>4.1326596401631797E-3</c:v>
                </c:pt>
                <c:pt idx="156">
                  <c:v>-7.0839101681485805E-4</c:v>
                </c:pt>
                <c:pt idx="157">
                  <c:v>5.5554960854351503E-3</c:v>
                </c:pt>
                <c:pt idx="158">
                  <c:v>6.3695767894387202E-3</c:v>
                </c:pt>
                <c:pt idx="159">
                  <c:v>1.28692965954542E-2</c:v>
                </c:pt>
                <c:pt idx="160">
                  <c:v>8.9887892827391607E-3</c:v>
                </c:pt>
                <c:pt idx="161">
                  <c:v>9.9171763285994495E-3</c:v>
                </c:pt>
                <c:pt idx="162">
                  <c:v>3.0434722430072698E-4</c:v>
                </c:pt>
                <c:pt idx="163">
                  <c:v>-6.6478853113949299E-4</c:v>
                </c:pt>
                <c:pt idx="164">
                  <c:v>4.0551950223743898E-3</c:v>
                </c:pt>
                <c:pt idx="165">
                  <c:v>1.3440540991723499E-2</c:v>
                </c:pt>
                <c:pt idx="166">
                  <c:v>-2.4692522129043899E-4</c:v>
                </c:pt>
                <c:pt idx="167">
                  <c:v>2.7132753748446699E-3</c:v>
                </c:pt>
                <c:pt idx="168">
                  <c:v>-1.5933123650029299E-3</c:v>
                </c:pt>
                <c:pt idx="169">
                  <c:v>8.6347125470638292E-3</c:v>
                </c:pt>
                <c:pt idx="170">
                  <c:v>6.3059460371732703E-3</c:v>
                </c:pt>
                <c:pt idx="171">
                  <c:v>7.6252114959061102E-3</c:v>
                </c:pt>
                <c:pt idx="172">
                  <c:v>1.5651662833988699E-3</c:v>
                </c:pt>
                <c:pt idx="173">
                  <c:v>4.3262755498290097E-3</c:v>
                </c:pt>
                <c:pt idx="174">
                  <c:v>4.2010173201561E-3</c:v>
                </c:pt>
                <c:pt idx="175">
                  <c:v>7.5561972334980999E-3</c:v>
                </c:pt>
                <c:pt idx="176">
                  <c:v>7.9377023503184301E-3</c:v>
                </c:pt>
                <c:pt idx="177">
                  <c:v>-2.4972565006464698E-3</c:v>
                </c:pt>
                <c:pt idx="178">
                  <c:v>3.5570808686316E-3</c:v>
                </c:pt>
                <c:pt idx="179">
                  <c:v>5.8819623664021501E-3</c:v>
                </c:pt>
                <c:pt idx="180">
                  <c:v>6.1108511872589597E-3</c:v>
                </c:pt>
                <c:pt idx="181">
                  <c:v>8.0023445188999193E-3</c:v>
                </c:pt>
                <c:pt idx="182">
                  <c:v>-2.6045073755085499E-3</c:v>
                </c:pt>
                <c:pt idx="183">
                  <c:v>-2.00651399791241E-3</c:v>
                </c:pt>
                <c:pt idx="184">
                  <c:v>2.8877360746264501E-3</c:v>
                </c:pt>
                <c:pt idx="185">
                  <c:v>7.4919532053172597E-3</c:v>
                </c:pt>
                <c:pt idx="186">
                  <c:v>7.8128669410944002E-3</c:v>
                </c:pt>
                <c:pt idx="187">
                  <c:v>-2.6981169357895899E-3</c:v>
                </c:pt>
                <c:pt idx="188">
                  <c:v>5.0216168165206901E-3</c:v>
                </c:pt>
                <c:pt idx="189">
                  <c:v>-2.8349105268716799E-3</c:v>
                </c:pt>
                <c:pt idx="190">
                  <c:v>9.3010989949107205E-3</c:v>
                </c:pt>
                <c:pt idx="191">
                  <c:v>1.09303824137896E-3</c:v>
                </c:pt>
                <c:pt idx="192">
                  <c:v>3.8426156970672299E-4</c:v>
                </c:pt>
                <c:pt idx="193">
                  <c:v>3.0423048883676499E-3</c:v>
                </c:pt>
                <c:pt idx="194">
                  <c:v>2.3899148218333699E-3</c:v>
                </c:pt>
                <c:pt idx="195">
                  <c:v>7.56882922723889E-3</c:v>
                </c:pt>
                <c:pt idx="196">
                  <c:v>6.1408773763105295E-4</c:v>
                </c:pt>
                <c:pt idx="197">
                  <c:v>6.7768566077575098E-4</c:v>
                </c:pt>
                <c:pt idx="198">
                  <c:v>-3.3042285940609899E-4</c:v>
                </c:pt>
                <c:pt idx="199">
                  <c:v>7.04170344397426E-3</c:v>
                </c:pt>
                <c:pt idx="200">
                  <c:v>7.2576743550598604E-3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0.36374520212411871</c:v>
                </c:pt>
                <c:pt idx="2">
                  <c:v>0.92304238677024808</c:v>
                </c:pt>
                <c:pt idx="3">
                  <c:v>1.3240831851959229</c:v>
                </c:pt>
                <c:pt idx="4">
                  <c:v>1.6085216403007512</c:v>
                </c:pt>
                <c:pt idx="5">
                  <c:v>1.73809815645218</c:v>
                </c:pt>
                <c:pt idx="6">
                  <c:v>1.7497156858444218</c:v>
                </c:pt>
                <c:pt idx="7">
                  <c:v>1.6401988625526429</c:v>
                </c:pt>
                <c:pt idx="8">
                  <c:v>1.407857513427734</c:v>
                </c:pt>
                <c:pt idx="9">
                  <c:v>1.2978093624114979</c:v>
                </c:pt>
                <c:pt idx="10">
                  <c:v>1.211850309371951</c:v>
                </c:pt>
                <c:pt idx="11">
                  <c:v>1.1658358156681063</c:v>
                </c:pt>
                <c:pt idx="12">
                  <c:v>1.1427274227142328</c:v>
                </c:pt>
                <c:pt idx="13">
                  <c:v>1.0970088005065901</c:v>
                </c:pt>
                <c:pt idx="14">
                  <c:v>1.0470003187656416</c:v>
                </c:pt>
                <c:pt idx="15">
                  <c:v>0.99853628873825129</c:v>
                </c:pt>
                <c:pt idx="16">
                  <c:v>0.9557459652423852</c:v>
                </c:pt>
                <c:pt idx="17">
                  <c:v>0.89712176918983477</c:v>
                </c:pt>
                <c:pt idx="18">
                  <c:v>0.87525578737258947</c:v>
                </c:pt>
                <c:pt idx="19">
                  <c:v>0.83075253367423996</c:v>
                </c:pt>
                <c:pt idx="20">
                  <c:v>0.81611255407333394</c:v>
                </c:pt>
                <c:pt idx="21">
                  <c:v>0.80468167662620527</c:v>
                </c:pt>
                <c:pt idx="22">
                  <c:v>0.78667416572570803</c:v>
                </c:pt>
                <c:pt idx="23">
                  <c:v>0.74198860526084887</c:v>
                </c:pt>
                <c:pt idx="24">
                  <c:v>0.72310942411422741</c:v>
                </c:pt>
                <c:pt idx="25">
                  <c:v>0.71808893680572505</c:v>
                </c:pt>
                <c:pt idx="26">
                  <c:v>0.70150828957557676</c:v>
                </c:pt>
                <c:pt idx="27">
                  <c:v>0.65129835605621333</c:v>
                </c:pt>
                <c:pt idx="28">
                  <c:v>0.63221501111984257</c:v>
                </c:pt>
                <c:pt idx="29">
                  <c:v>0.60651720166206358</c:v>
                </c:pt>
                <c:pt idx="30">
                  <c:v>0.58680113554000857</c:v>
                </c:pt>
                <c:pt idx="31">
                  <c:v>0.56239388883113861</c:v>
                </c:pt>
                <c:pt idx="32">
                  <c:v>0.55476142466068268</c:v>
                </c:pt>
                <c:pt idx="33">
                  <c:v>0.52651410102844243</c:v>
                </c:pt>
                <c:pt idx="34">
                  <c:v>0.51010356545448321</c:v>
                </c:pt>
                <c:pt idx="35">
                  <c:v>0.49425624012947084</c:v>
                </c:pt>
                <c:pt idx="36">
                  <c:v>0.46553862690925579</c:v>
                </c:pt>
                <c:pt idx="37">
                  <c:v>0.44179657399654415</c:v>
                </c:pt>
                <c:pt idx="38">
                  <c:v>0.42743366956710815</c:v>
                </c:pt>
                <c:pt idx="39">
                  <c:v>0.42477978765964508</c:v>
                </c:pt>
                <c:pt idx="40">
                  <c:v>0.39838376343250287</c:v>
                </c:pt>
                <c:pt idx="41">
                  <c:v>0.38829256892204278</c:v>
                </c:pt>
                <c:pt idx="42">
                  <c:v>0.36952357292175286</c:v>
                </c:pt>
                <c:pt idx="43">
                  <c:v>0.35868337750434859</c:v>
                </c:pt>
                <c:pt idx="44">
                  <c:v>0.34482402205467239</c:v>
                </c:pt>
                <c:pt idx="45">
                  <c:v>0.33398978412151348</c:v>
                </c:pt>
                <c:pt idx="46">
                  <c:v>0.33868027031421666</c:v>
                </c:pt>
                <c:pt idx="47">
                  <c:v>0.31728011369705195</c:v>
                </c:pt>
                <c:pt idx="48">
                  <c:v>0.30048579275608073</c:v>
                </c:pt>
                <c:pt idx="49">
                  <c:v>0.29812110066413861</c:v>
                </c:pt>
                <c:pt idx="50">
                  <c:v>0.28730289936065667</c:v>
                </c:pt>
                <c:pt idx="51">
                  <c:v>0.28287993371486669</c:v>
                </c:pt>
                <c:pt idx="52">
                  <c:v>0.27193174064159392</c:v>
                </c:pt>
                <c:pt idx="53">
                  <c:v>0.25535593479871743</c:v>
                </c:pt>
                <c:pt idx="54">
                  <c:v>0.24582947790622706</c:v>
                </c:pt>
                <c:pt idx="55">
                  <c:v>0.24532536566257446</c:v>
                </c:pt>
                <c:pt idx="56">
                  <c:v>0.24052674323320403</c:v>
                </c:pt>
                <c:pt idx="57">
                  <c:v>0.2358698800206184</c:v>
                </c:pt>
                <c:pt idx="58">
                  <c:v>0.21873556524515161</c:v>
                </c:pt>
                <c:pt idx="59">
                  <c:v>0.221188086271286</c:v>
                </c:pt>
                <c:pt idx="60">
                  <c:v>0.20609754770994199</c:v>
                </c:pt>
                <c:pt idx="61">
                  <c:v>0.19907694011926652</c:v>
                </c:pt>
                <c:pt idx="62">
                  <c:v>0.20546046942472457</c:v>
                </c:pt>
                <c:pt idx="63">
                  <c:v>0.19848185181617722</c:v>
                </c:pt>
                <c:pt idx="64">
                  <c:v>0.1958789348602295</c:v>
                </c:pt>
                <c:pt idx="65">
                  <c:v>0.18759459406137477</c:v>
                </c:pt>
                <c:pt idx="66">
                  <c:v>0.19030757099390028</c:v>
                </c:pt>
                <c:pt idx="67">
                  <c:v>0.18291306942701352</c:v>
                </c:pt>
                <c:pt idx="68">
                  <c:v>0.1695865869522096</c:v>
                </c:pt>
                <c:pt idx="69">
                  <c:v>0.17230564206838611</c:v>
                </c:pt>
                <c:pt idx="70">
                  <c:v>0.1731872886419295</c:v>
                </c:pt>
                <c:pt idx="71">
                  <c:v>0.16753701567649829</c:v>
                </c:pt>
                <c:pt idx="72">
                  <c:v>0.1695952922105787</c:v>
                </c:pt>
                <c:pt idx="73">
                  <c:v>0.16535350084304812</c:v>
                </c:pt>
                <c:pt idx="74">
                  <c:v>0.16503013223409663</c:v>
                </c:pt>
                <c:pt idx="75">
                  <c:v>0.16224598586559311</c:v>
                </c:pt>
                <c:pt idx="76">
                  <c:v>0.15565994679927819</c:v>
                </c:pt>
                <c:pt idx="77">
                  <c:v>0.15204738825559619</c:v>
                </c:pt>
                <c:pt idx="78">
                  <c:v>0.15685079023241982</c:v>
                </c:pt>
                <c:pt idx="79">
                  <c:v>0.15114420354366301</c:v>
                </c:pt>
                <c:pt idx="80">
                  <c:v>0.1436790019273757</c:v>
                </c:pt>
                <c:pt idx="81">
                  <c:v>0.14517035186290733</c:v>
                </c:pt>
                <c:pt idx="82">
                  <c:v>0.14672834873199472</c:v>
                </c:pt>
                <c:pt idx="83">
                  <c:v>0.14963938593864429</c:v>
                </c:pt>
                <c:pt idx="84">
                  <c:v>0.13906928822398171</c:v>
                </c:pt>
                <c:pt idx="85">
                  <c:v>0.13378366678953169</c:v>
                </c:pt>
                <c:pt idx="86">
                  <c:v>0.12595747560262699</c:v>
                </c:pt>
                <c:pt idx="87">
                  <c:v>0.11870042085647589</c:v>
                </c:pt>
                <c:pt idx="88">
                  <c:v>0.11785259321331978</c:v>
                </c:pt>
                <c:pt idx="89">
                  <c:v>0.10713028609752653</c:v>
                </c:pt>
                <c:pt idx="90">
                  <c:v>0.1052146151661872</c:v>
                </c:pt>
                <c:pt idx="91">
                  <c:v>0.10419555455446236</c:v>
                </c:pt>
                <c:pt idx="92">
                  <c:v>0.10410981178283693</c:v>
                </c:pt>
                <c:pt idx="93">
                  <c:v>0.1002166077494621</c:v>
                </c:pt>
                <c:pt idx="94">
                  <c:v>9.298794865608212E-2</c:v>
                </c:pt>
                <c:pt idx="95">
                  <c:v>9.3090594559907897E-2</c:v>
                </c:pt>
                <c:pt idx="96">
                  <c:v>9.2567767202854159E-2</c:v>
                </c:pt>
                <c:pt idx="97">
                  <c:v>9.2301535606384266E-2</c:v>
                </c:pt>
                <c:pt idx="98">
                  <c:v>8.8868058472871825E-2</c:v>
                </c:pt>
                <c:pt idx="99">
                  <c:v>8.0181969702243797E-2</c:v>
                </c:pt>
                <c:pt idx="100">
                  <c:v>7.7323102578520778E-2</c:v>
                </c:pt>
                <c:pt idx="101">
                  <c:v>7.6814133673906326E-2</c:v>
                </c:pt>
                <c:pt idx="102">
                  <c:v>7.4447537213563911E-2</c:v>
                </c:pt>
                <c:pt idx="103">
                  <c:v>7.4729755520820604E-2</c:v>
                </c:pt>
                <c:pt idx="104">
                  <c:v>6.725649125874042E-2</c:v>
                </c:pt>
                <c:pt idx="105">
                  <c:v>6.1299692094326043E-2</c:v>
                </c:pt>
                <c:pt idx="106">
                  <c:v>6.1162084713578223E-2</c:v>
                </c:pt>
                <c:pt idx="107">
                  <c:v>5.2187711372971526E-2</c:v>
                </c:pt>
                <c:pt idx="108">
                  <c:v>4.6919480897486203E-2</c:v>
                </c:pt>
                <c:pt idx="109">
                  <c:v>4.2643565498292443E-2</c:v>
                </c:pt>
                <c:pt idx="110">
                  <c:v>4.0125533007085323E-2</c:v>
                </c:pt>
                <c:pt idx="111">
                  <c:v>3.5119898896664364E-2</c:v>
                </c:pt>
                <c:pt idx="112">
                  <c:v>2.9580404330044989E-2</c:v>
                </c:pt>
                <c:pt idx="113">
                  <c:v>2.5573226995766161E-2</c:v>
                </c:pt>
                <c:pt idx="114">
                  <c:v>2.1394121926277869E-2</c:v>
                </c:pt>
                <c:pt idx="115">
                  <c:v>2.008658712729813E-2</c:v>
                </c:pt>
                <c:pt idx="116">
                  <c:v>1.8428183253854521E-2</c:v>
                </c:pt>
                <c:pt idx="117">
                  <c:v>1.7863393388688562E-2</c:v>
                </c:pt>
                <c:pt idx="118">
                  <c:v>1.8340231757611028E-2</c:v>
                </c:pt>
                <c:pt idx="119">
                  <c:v>1.8215879332274192E-2</c:v>
                </c:pt>
                <c:pt idx="120">
                  <c:v>1.7205271124839779E-2</c:v>
                </c:pt>
                <c:pt idx="121">
                  <c:v>1.8870414514094581E-2</c:v>
                </c:pt>
                <c:pt idx="122">
                  <c:v>1.6521383635699761E-2</c:v>
                </c:pt>
                <c:pt idx="123">
                  <c:v>1.6794607974588864E-2</c:v>
                </c:pt>
                <c:pt idx="124">
                  <c:v>1.3840566249564284E-2</c:v>
                </c:pt>
                <c:pt idx="125">
                  <c:v>1.6028787102550256E-2</c:v>
                </c:pt>
                <c:pt idx="126">
                  <c:v>1.6763028781861061E-2</c:v>
                </c:pt>
                <c:pt idx="127">
                  <c:v>1.4603134710341711E-2</c:v>
                </c:pt>
                <c:pt idx="128">
                  <c:v>1.2974101491272459E-2</c:v>
                </c:pt>
                <c:pt idx="129">
                  <c:v>1.3285349681973462E-2</c:v>
                </c:pt>
                <c:pt idx="130">
                  <c:v>1.6285780817270282E-2</c:v>
                </c:pt>
                <c:pt idx="131">
                  <c:v>1.6677995678037405E-2</c:v>
                </c:pt>
                <c:pt idx="132">
                  <c:v>1.60716780461371E-2</c:v>
                </c:pt>
                <c:pt idx="133">
                  <c:v>1.2200194178149092E-2</c:v>
                </c:pt>
                <c:pt idx="134">
                  <c:v>1.1353330966085203E-2</c:v>
                </c:pt>
                <c:pt idx="135">
                  <c:v>1.2180678173899645E-2</c:v>
                </c:pt>
                <c:pt idx="136">
                  <c:v>1.5637575183063739E-2</c:v>
                </c:pt>
                <c:pt idx="137">
                  <c:v>1.2765084393322468E-2</c:v>
                </c:pt>
                <c:pt idx="138">
                  <c:v>1.3050832878798251E-2</c:v>
                </c:pt>
                <c:pt idx="139">
                  <c:v>1.0836372012272472E-2</c:v>
                </c:pt>
                <c:pt idx="140">
                  <c:v>1.331928810104728E-2</c:v>
                </c:pt>
                <c:pt idx="141">
                  <c:v>1.404440104961396E-2</c:v>
                </c:pt>
                <c:pt idx="142">
                  <c:v>1.130409161560238E-2</c:v>
                </c:pt>
                <c:pt idx="143">
                  <c:v>9.8007463384419593E-3</c:v>
                </c:pt>
                <c:pt idx="144">
                  <c:v>9.8180026281625091E-3</c:v>
                </c:pt>
                <c:pt idx="145">
                  <c:v>1.36024999897927E-2</c:v>
                </c:pt>
                <c:pt idx="146">
                  <c:v>1.4065342536196113E-2</c:v>
                </c:pt>
                <c:pt idx="147">
                  <c:v>1.2001246167346828E-2</c:v>
                </c:pt>
                <c:pt idx="148">
                  <c:v>1.0127546484000037E-2</c:v>
                </c:pt>
                <c:pt idx="149">
                  <c:v>8.7491119746118829E-3</c:v>
                </c:pt>
                <c:pt idx="150">
                  <c:v>1.1804103897884482E-2</c:v>
                </c:pt>
                <c:pt idx="151">
                  <c:v>1.2392602209001777E-2</c:v>
                </c:pt>
                <c:pt idx="152">
                  <c:v>1.2748439982533454E-2</c:v>
                </c:pt>
                <c:pt idx="153">
                  <c:v>7.6114756637252895E-3</c:v>
                </c:pt>
                <c:pt idx="154">
                  <c:v>8.7875672383233884E-3</c:v>
                </c:pt>
                <c:pt idx="155">
                  <c:v>9.6021618694066922E-3</c:v>
                </c:pt>
                <c:pt idx="156">
                  <c:v>9.0414014121051912E-3</c:v>
                </c:pt>
                <c:pt idx="157">
                  <c:v>1.1556519102305174E-2</c:v>
                </c:pt>
                <c:pt idx="158">
                  <c:v>8.8772684801369899E-3</c:v>
                </c:pt>
                <c:pt idx="159">
                  <c:v>1.1559022683650253E-2</c:v>
                </c:pt>
                <c:pt idx="160">
                  <c:v>9.2153167817741743E-3</c:v>
                </c:pt>
                <c:pt idx="161">
                  <c:v>1.1246991483494631E-2</c:v>
                </c:pt>
                <c:pt idx="162">
                  <c:v>9.3588955613085941E-3</c:v>
                </c:pt>
                <c:pt idx="163">
                  <c:v>6.7322327231522554E-3</c:v>
                </c:pt>
                <c:pt idx="164">
                  <c:v>5.662934156134729E-3</c:v>
                </c:pt>
                <c:pt idx="165">
                  <c:v>8.7372358655556943E-3</c:v>
                </c:pt>
                <c:pt idx="166">
                  <c:v>8.9067987690214009E-3</c:v>
                </c:pt>
                <c:pt idx="167">
                  <c:v>9.0856382390484183E-3</c:v>
                </c:pt>
                <c:pt idx="168">
                  <c:v>7.0699632749892816E-3</c:v>
                </c:pt>
                <c:pt idx="169">
                  <c:v>9.2942357528954783E-3</c:v>
                </c:pt>
                <c:pt idx="170">
                  <c:v>7.6795765198767168E-3</c:v>
                </c:pt>
                <c:pt idx="171">
                  <c:v>9.5660898368805612E-3</c:v>
                </c:pt>
                <c:pt idx="172">
                  <c:v>7.921484392136335E-3</c:v>
                </c:pt>
                <c:pt idx="173">
                  <c:v>8.2524063996970674E-3</c:v>
                </c:pt>
                <c:pt idx="174">
                  <c:v>6.332539021968839E-3</c:v>
                </c:pt>
                <c:pt idx="175">
                  <c:v>9.8599847406148806E-3</c:v>
                </c:pt>
                <c:pt idx="176">
                  <c:v>8.1203409470617747E-3</c:v>
                </c:pt>
                <c:pt idx="177">
                  <c:v>7.8383772866800396E-3</c:v>
                </c:pt>
                <c:pt idx="178">
                  <c:v>7.7092818450182708E-3</c:v>
                </c:pt>
                <c:pt idx="179">
                  <c:v>8.4168097237125004E-3</c:v>
                </c:pt>
                <c:pt idx="180">
                  <c:v>9.5486409612931117E-3</c:v>
                </c:pt>
                <c:pt idx="181">
                  <c:v>9.2705134768038926E-3</c:v>
                </c:pt>
                <c:pt idx="182">
                  <c:v>5.0282658950891292E-3</c:v>
                </c:pt>
                <c:pt idx="183">
                  <c:v>4.7006624110508717E-3</c:v>
                </c:pt>
                <c:pt idx="184">
                  <c:v>6.1720040626823966E-3</c:v>
                </c:pt>
                <c:pt idx="185">
                  <c:v>7.4961838952731412E-3</c:v>
                </c:pt>
                <c:pt idx="186">
                  <c:v>8.2019803114235408E-3</c:v>
                </c:pt>
                <c:pt idx="187">
                  <c:v>6.7000549752265215E-3</c:v>
                </c:pt>
                <c:pt idx="188">
                  <c:v>7.1019570343196364E-3</c:v>
                </c:pt>
                <c:pt idx="189">
                  <c:v>6.9034138461574928E-3</c:v>
                </c:pt>
                <c:pt idx="190">
                  <c:v>8.7678396841511137E-3</c:v>
                </c:pt>
                <c:pt idx="191">
                  <c:v>6.6340888908598588E-3</c:v>
                </c:pt>
                <c:pt idx="192">
                  <c:v>5.5019312392687401E-3</c:v>
                </c:pt>
                <c:pt idx="193">
                  <c:v>3.4201317263068665E-3</c:v>
                </c:pt>
                <c:pt idx="194">
                  <c:v>5.2487260196357943E-3</c:v>
                </c:pt>
                <c:pt idx="195">
                  <c:v>7.1754748118110041E-3</c:v>
                </c:pt>
                <c:pt idx="196">
                  <c:v>8.0541140225250125E-3</c:v>
                </c:pt>
                <c:pt idx="197">
                  <c:v>5.473517155041914E-3</c:v>
                </c:pt>
                <c:pt idx="198">
                  <c:v>5.9316948900232109E-3</c:v>
                </c:pt>
                <c:pt idx="199">
                  <c:v>6.1911682598292783E-3</c:v>
                </c:pt>
                <c:pt idx="200">
                  <c:v>8.4780536592006708E-3</c:v>
                </c:pt>
                <c:pt idx="201">
                  <c:v>7.2153185610659507E-3</c:v>
                </c:pt>
                <c:pt idx="202">
                  <c:v>4.6066009614150975E-3</c:v>
                </c:pt>
                <c:pt idx="203">
                  <c:v>3.1929182368912756E-3</c:v>
                </c:pt>
                <c:pt idx="204">
                  <c:v>4.8904304698226047E-3</c:v>
                </c:pt>
                <c:pt idx="205">
                  <c:v>7.5284054037183436E-3</c:v>
                </c:pt>
                <c:pt idx="206">
                  <c:v>6.3382278662174885E-3</c:v>
                </c:pt>
                <c:pt idx="207">
                  <c:v>5.0461261300370147E-3</c:v>
                </c:pt>
                <c:pt idx="208">
                  <c:v>3.9373277733830044E-3</c:v>
                </c:pt>
                <c:pt idx="209">
                  <c:v>5.3324915657867681E-3</c:v>
                </c:pt>
                <c:pt idx="210">
                  <c:v>8.8175976028044972E-3</c:v>
                </c:pt>
                <c:pt idx="211">
                  <c:v>5.8224815648928738E-3</c:v>
                </c:pt>
                <c:pt idx="212">
                  <c:v>5.3969874456925035E-3</c:v>
                </c:pt>
                <c:pt idx="213">
                  <c:v>2.7636256434359682E-3</c:v>
                </c:pt>
                <c:pt idx="214">
                  <c:v>5.7338055016265925E-3</c:v>
                </c:pt>
                <c:pt idx="215">
                  <c:v>5.4503811600928485E-3</c:v>
                </c:pt>
                <c:pt idx="216">
                  <c:v>5.7185551462074135E-3</c:v>
                </c:pt>
                <c:pt idx="217">
                  <c:v>2.9057361373108718E-3</c:v>
                </c:pt>
                <c:pt idx="218">
                  <c:v>3.5813866383654766E-3</c:v>
                </c:pt>
                <c:pt idx="219">
                  <c:v>5.1618960569612665E-3</c:v>
                </c:pt>
                <c:pt idx="220">
                  <c:v>6.8972922033733826E-3</c:v>
                </c:pt>
                <c:pt idx="221">
                  <c:v>6.9236946938973365E-3</c:v>
                </c:pt>
                <c:pt idx="222">
                  <c:v>5.103289782709906E-3</c:v>
                </c:pt>
                <c:pt idx="223">
                  <c:v>2.8938124596606953E-3</c:v>
                </c:pt>
                <c:pt idx="224">
                  <c:v>5.9361050953157246E-3</c:v>
                </c:pt>
                <c:pt idx="225">
                  <c:v>4.7140837159531735E-3</c:v>
                </c:pt>
                <c:pt idx="226">
                  <c:v>4.3434331678327042E-3</c:v>
                </c:pt>
                <c:pt idx="227">
                  <c:v>2.7814900022349281E-3</c:v>
                </c:pt>
                <c:pt idx="228">
                  <c:v>4.6800184936728372E-3</c:v>
                </c:pt>
                <c:pt idx="229">
                  <c:v>5.4315039596986008E-3</c:v>
                </c:pt>
                <c:pt idx="230">
                  <c:v>8.0524885852355545E-3</c:v>
                </c:pt>
                <c:pt idx="231">
                  <c:v>4.7478270989813592E-3</c:v>
                </c:pt>
                <c:pt idx="232">
                  <c:v>4.3685341224772908E-3</c:v>
                </c:pt>
                <c:pt idx="233">
                  <c:v>3.3089351782109597E-3</c:v>
                </c:pt>
                <c:pt idx="234">
                  <c:v>3.859930591715965E-3</c:v>
                </c:pt>
                <c:pt idx="235">
                  <c:v>3.2135942456079651E-3</c:v>
                </c:pt>
                <c:pt idx="236">
                  <c:v>5.2420772844925514E-3</c:v>
                </c:pt>
                <c:pt idx="237">
                  <c:v>2.0081820706536733E-3</c:v>
                </c:pt>
                <c:pt idx="238">
                  <c:v>5.1023400446865708E-3</c:v>
                </c:pt>
                <c:pt idx="239">
                  <c:v>4.448089104698739E-3</c:v>
                </c:pt>
                <c:pt idx="240">
                  <c:v>4.5804360706824809E-3</c:v>
                </c:pt>
                <c:pt idx="241">
                  <c:v>4.6081965338089538E-3</c:v>
                </c:pt>
                <c:pt idx="242">
                  <c:v>3.3256429529241647E-3</c:v>
                </c:pt>
                <c:pt idx="243">
                  <c:v>1.8497684068279321E-3</c:v>
                </c:pt>
                <c:pt idx="244">
                  <c:v>3.1691727247865238E-3</c:v>
                </c:pt>
                <c:pt idx="245">
                  <c:v>5.02520913723856E-3</c:v>
                </c:pt>
                <c:pt idx="246">
                  <c:v>2.6334571302868426E-3</c:v>
                </c:pt>
                <c:pt idx="247">
                  <c:v>3.2416565421347836E-3</c:v>
                </c:pt>
                <c:pt idx="248">
                  <c:v>4.281989609201748E-3</c:v>
                </c:pt>
                <c:pt idx="249">
                  <c:v>3.1159477463612931E-3</c:v>
                </c:pt>
                <c:pt idx="250">
                  <c:v>4.6004713512957096E-3</c:v>
                </c:pt>
                <c:pt idx="251">
                  <c:v>2.4894822078446563E-3</c:v>
                </c:pt>
                <c:pt idx="252">
                  <c:v>4.0490913088433557E-3</c:v>
                </c:pt>
                <c:pt idx="253">
                  <c:v>2.0300897789032519E-3</c:v>
                </c:pt>
                <c:pt idx="254">
                  <c:v>3.0715324101038281E-3</c:v>
                </c:pt>
                <c:pt idx="255">
                  <c:v>3.4170397605824596E-3</c:v>
                </c:pt>
                <c:pt idx="256">
                  <c:v>3.7389108135054499E-3</c:v>
                </c:pt>
                <c:pt idx="257">
                  <c:v>1.2743220237704616E-3</c:v>
                </c:pt>
                <c:pt idx="258">
                  <c:v>1.8020392938827498E-3</c:v>
                </c:pt>
                <c:pt idx="259">
                  <c:v>3.5602879167223964E-3</c:v>
                </c:pt>
                <c:pt idx="260">
                  <c:v>3.1050667845799289E-3</c:v>
                </c:pt>
                <c:pt idx="261">
                  <c:v>4.9484317811827041E-3</c:v>
                </c:pt>
                <c:pt idx="262">
                  <c:v>4.6587244141846904E-3</c:v>
                </c:pt>
                <c:pt idx="263">
                  <c:v>6.72695309428188E-4</c:v>
                </c:pt>
                <c:pt idx="264">
                  <c:v>-4.1444442467763993E-4</c:v>
                </c:pt>
                <c:pt idx="265">
                  <c:v>6.1201672845830675E-4</c:v>
                </c:pt>
                <c:pt idx="266">
                  <c:v>4.548690204198143E-3</c:v>
                </c:pt>
                <c:pt idx="267">
                  <c:v>2.7655528392642767E-3</c:v>
                </c:pt>
                <c:pt idx="268">
                  <c:v>8.5833986910680991E-4</c:v>
                </c:pt>
                <c:pt idx="269">
                  <c:v>1.4988385082688193E-3</c:v>
                </c:pt>
                <c:pt idx="270">
                  <c:v>6.68154913000763E-4</c:v>
                </c:pt>
                <c:pt idx="271">
                  <c:v>3.3757637720555063E-3</c:v>
                </c:pt>
                <c:pt idx="272">
                  <c:v>2.9537414472239724E-3</c:v>
                </c:pt>
                <c:pt idx="273">
                  <c:v>2.8519200471540276E-3</c:v>
                </c:pt>
                <c:pt idx="274">
                  <c:v>1.1125846843545633E-3</c:v>
                </c:pt>
                <c:pt idx="275">
                  <c:v>-5.6676729582250238E-4</c:v>
                </c:pt>
                <c:pt idx="276">
                  <c:v>2.7229571909022821E-3</c:v>
                </c:pt>
                <c:pt idx="277">
                  <c:v>1.2738533938924457E-3</c:v>
                </c:pt>
                <c:pt idx="278">
                  <c:v>2.3675016636843789E-3</c:v>
                </c:pt>
                <c:pt idx="279">
                  <c:v>3.8627997661630337E-3</c:v>
                </c:pt>
                <c:pt idx="280">
                  <c:v>-6.9268471755397863E-4</c:v>
                </c:pt>
                <c:pt idx="281">
                  <c:v>4.524684268593167E-3</c:v>
                </c:pt>
                <c:pt idx="282">
                  <c:v>8.7275747985889583E-4</c:v>
                </c:pt>
                <c:pt idx="283">
                  <c:v>1.7376472436202058E-3</c:v>
                </c:pt>
                <c:pt idx="284">
                  <c:v>1.9157410133630031E-3</c:v>
                </c:pt>
                <c:pt idx="285">
                  <c:v>-4.2159525764873452E-4</c:v>
                </c:pt>
                <c:pt idx="286">
                  <c:v>2.2701650159433506E-3</c:v>
                </c:pt>
                <c:pt idx="287">
                  <c:v>1.6350873338524274E-3</c:v>
                </c:pt>
                <c:pt idx="288">
                  <c:v>1.9590152078308152E-3</c:v>
                </c:pt>
                <c:pt idx="289">
                  <c:v>4.2885448783636102E-3</c:v>
                </c:pt>
                <c:pt idx="290">
                  <c:v>2.05208430998027E-4</c:v>
                </c:pt>
                <c:pt idx="291">
                  <c:v>2.6466310955584002E-3</c:v>
                </c:pt>
                <c:pt idx="292">
                  <c:v>1.93844723980874E-3</c:v>
                </c:pt>
                <c:pt idx="293">
                  <c:v>4.7813421115279198E-3</c:v>
                </c:pt>
                <c:pt idx="294">
                  <c:v>1.90384231973439E-3</c:v>
                </c:pt>
                <c:pt idx="295">
                  <c:v>4.8008537851273996E-3</c:v>
                </c:pt>
                <c:pt idx="296">
                  <c:v>3.6744177341461199E-3</c:v>
                </c:pt>
                <c:pt idx="297">
                  <c:v>-5.9715346433222303E-3</c:v>
                </c:pt>
                <c:pt idx="298">
                  <c:v>-3.59348574420437E-4</c:v>
                </c:pt>
                <c:pt idx="299">
                  <c:v>3.93290817737579E-3</c:v>
                </c:pt>
                <c:pt idx="300">
                  <c:v>5.6888042017817497E-3</c:v>
                </c:pt>
                <c:pt idx="301">
                  <c:v>3.3385572023689699E-3</c:v>
                </c:pt>
                <c:pt idx="302">
                  <c:v>-1.9150812877342101E-3</c:v>
                </c:pt>
                <c:pt idx="303">
                  <c:v>3.15875606611371E-3</c:v>
                </c:pt>
                <c:pt idx="304">
                  <c:v>5.0637419335544101E-3</c:v>
                </c:pt>
                <c:pt idx="305">
                  <c:v>7.1972408331930603E-3</c:v>
                </c:pt>
                <c:pt idx="306">
                  <c:v>9.6643768483772896E-4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0.66316127777099598</c:v>
                </c:pt>
                <c:pt idx="2">
                  <c:v>1.32216060161591</c:v>
                </c:pt>
                <c:pt idx="3">
                  <c:v>1.8084132671356199</c:v>
                </c:pt>
                <c:pt idx="4">
                  <c:v>2.08561038970947</c:v>
                </c:pt>
                <c:pt idx="5">
                  <c:v>2.3167471885681201</c:v>
                </c:pt>
                <c:pt idx="6">
                  <c:v>2.3533229827880899</c:v>
                </c:pt>
                <c:pt idx="7">
                  <c:v>2.3629448413848899</c:v>
                </c:pt>
                <c:pt idx="8">
                  <c:v>2.2993147373199498</c:v>
                </c:pt>
                <c:pt idx="9">
                  <c:v>2.2953429222106898</c:v>
                </c:pt>
                <c:pt idx="10">
                  <c:v>2.1513025760650599</c:v>
                </c:pt>
                <c:pt idx="11">
                  <c:v>2.0836851596832302</c:v>
                </c:pt>
                <c:pt idx="12">
                  <c:v>1.97773408889771</c:v>
                </c:pt>
                <c:pt idx="13">
                  <c:v>2.1017725467681898</c:v>
                </c:pt>
                <c:pt idx="14">
                  <c:v>1.9477330446243299</c:v>
                </c:pt>
                <c:pt idx="15">
                  <c:v>1.9481014013290401</c:v>
                </c:pt>
                <c:pt idx="16">
                  <c:v>2.0297946929931601</c:v>
                </c:pt>
                <c:pt idx="17">
                  <c:v>1.9772305488586399</c:v>
                </c:pt>
                <c:pt idx="18">
                  <c:v>1.85625755786896</c:v>
                </c:pt>
                <c:pt idx="19">
                  <c:v>1.81703782081604</c:v>
                </c:pt>
                <c:pt idx="20">
                  <c:v>1.77262783050537</c:v>
                </c:pt>
                <c:pt idx="21">
                  <c:v>1.7464449405670199</c:v>
                </c:pt>
                <c:pt idx="22">
                  <c:v>1.6894279718398999</c:v>
                </c:pt>
                <c:pt idx="23">
                  <c:v>1.57767045497894</c:v>
                </c:pt>
                <c:pt idx="24">
                  <c:v>1.45180475711823</c:v>
                </c:pt>
                <c:pt idx="25">
                  <c:v>1.48761522769928</c:v>
                </c:pt>
                <c:pt idx="26">
                  <c:v>1.26622879505157</c:v>
                </c:pt>
                <c:pt idx="27">
                  <c:v>1.2126327753067001</c:v>
                </c:pt>
                <c:pt idx="28">
                  <c:v>1.26925456523895</c:v>
                </c:pt>
                <c:pt idx="29">
                  <c:v>1.2546914815902701</c:v>
                </c:pt>
                <c:pt idx="30">
                  <c:v>1.2167266607284499</c:v>
                </c:pt>
                <c:pt idx="31">
                  <c:v>1.1744481325149501</c:v>
                </c:pt>
                <c:pt idx="32">
                  <c:v>1.18924808502197</c:v>
                </c:pt>
                <c:pt idx="33">
                  <c:v>1.07285845279694</c:v>
                </c:pt>
                <c:pt idx="34">
                  <c:v>1.0074591636657699</c:v>
                </c:pt>
                <c:pt idx="35">
                  <c:v>1.0336669683456401</c:v>
                </c:pt>
                <c:pt idx="36">
                  <c:v>0.96351808309555098</c:v>
                </c:pt>
                <c:pt idx="37">
                  <c:v>0.91229569911956798</c:v>
                </c:pt>
                <c:pt idx="38">
                  <c:v>0.879461228847504</c:v>
                </c:pt>
                <c:pt idx="39">
                  <c:v>0.87308359146118197</c:v>
                </c:pt>
                <c:pt idx="40">
                  <c:v>0.85310256481170699</c:v>
                </c:pt>
                <c:pt idx="41">
                  <c:v>0.78510534763336204</c:v>
                </c:pt>
                <c:pt idx="42">
                  <c:v>0.75785356760025002</c:v>
                </c:pt>
                <c:pt idx="43">
                  <c:v>0.77550786733627297</c:v>
                </c:pt>
                <c:pt idx="44">
                  <c:v>0.70707237720489502</c:v>
                </c:pt>
                <c:pt idx="45">
                  <c:v>0.69402384757995605</c:v>
                </c:pt>
                <c:pt idx="46">
                  <c:v>0.66606241464614901</c:v>
                </c:pt>
                <c:pt idx="47">
                  <c:v>0.67000061273574796</c:v>
                </c:pt>
                <c:pt idx="48">
                  <c:v>0.66369938850402799</c:v>
                </c:pt>
                <c:pt idx="49">
                  <c:v>0.58943444490432695</c:v>
                </c:pt>
                <c:pt idx="50">
                  <c:v>0.57516926527023304</c:v>
                </c:pt>
                <c:pt idx="51">
                  <c:v>0.49857521057128901</c:v>
                </c:pt>
                <c:pt idx="52">
                  <c:v>0.53635829687118497</c:v>
                </c:pt>
                <c:pt idx="53">
                  <c:v>0.48325195908546398</c:v>
                </c:pt>
                <c:pt idx="54">
                  <c:v>0.49800351262092601</c:v>
                </c:pt>
                <c:pt idx="55">
                  <c:v>0.47731670737266502</c:v>
                </c:pt>
                <c:pt idx="56">
                  <c:v>0.45912465453147899</c:v>
                </c:pt>
                <c:pt idx="57">
                  <c:v>0.44248387217521701</c:v>
                </c:pt>
                <c:pt idx="58">
                  <c:v>0.43487790226936301</c:v>
                </c:pt>
                <c:pt idx="59">
                  <c:v>0.40254789590835599</c:v>
                </c:pt>
                <c:pt idx="60">
                  <c:v>0.397381842136383</c:v>
                </c:pt>
                <c:pt idx="61">
                  <c:v>0.37029433250427202</c:v>
                </c:pt>
                <c:pt idx="62">
                  <c:v>0.37032565474510198</c:v>
                </c:pt>
                <c:pt idx="63">
                  <c:v>0.34808281064033503</c:v>
                </c:pt>
                <c:pt idx="64">
                  <c:v>0.38853490352630599</c:v>
                </c:pt>
                <c:pt idx="65">
                  <c:v>0.32106679677963301</c:v>
                </c:pt>
                <c:pt idx="66">
                  <c:v>0.349037766456604</c:v>
                </c:pt>
                <c:pt idx="67">
                  <c:v>0.32199299335479697</c:v>
                </c:pt>
                <c:pt idx="68">
                  <c:v>0.349890947341919</c:v>
                </c:pt>
                <c:pt idx="69">
                  <c:v>0.30242463946342502</c:v>
                </c:pt>
                <c:pt idx="70">
                  <c:v>0.33914208412170399</c:v>
                </c:pt>
                <c:pt idx="71">
                  <c:v>0.303935706615448</c:v>
                </c:pt>
                <c:pt idx="72">
                  <c:v>0.32240784168243403</c:v>
                </c:pt>
                <c:pt idx="73">
                  <c:v>0.31016331911086997</c:v>
                </c:pt>
                <c:pt idx="74">
                  <c:v>0.286805629730225</c:v>
                </c:pt>
                <c:pt idx="75">
                  <c:v>0.30006644129753102</c:v>
                </c:pt>
                <c:pt idx="76">
                  <c:v>0.28797519207000699</c:v>
                </c:pt>
                <c:pt idx="77">
                  <c:v>0.27703404426574701</c:v>
                </c:pt>
                <c:pt idx="78">
                  <c:v>0.25848826766014099</c:v>
                </c:pt>
                <c:pt idx="79">
                  <c:v>0.26368507742881803</c:v>
                </c:pt>
                <c:pt idx="80">
                  <c:v>0.30850470066070601</c:v>
                </c:pt>
                <c:pt idx="81">
                  <c:v>0.25046348571777299</c:v>
                </c:pt>
                <c:pt idx="82">
                  <c:v>0.207210287451744</c:v>
                </c:pt>
                <c:pt idx="83">
                  <c:v>0.25874868035316501</c:v>
                </c:pt>
                <c:pt idx="84">
                  <c:v>0.243294358253479</c:v>
                </c:pt>
                <c:pt idx="85">
                  <c:v>0.235002771019936</c:v>
                </c:pt>
                <c:pt idx="86">
                  <c:v>0.24732604622840901</c:v>
                </c:pt>
                <c:pt idx="87">
                  <c:v>0.27826324105262801</c:v>
                </c:pt>
                <c:pt idx="88">
                  <c:v>0.238073945045471</c:v>
                </c:pt>
                <c:pt idx="89">
                  <c:v>0.22838468849658999</c:v>
                </c:pt>
                <c:pt idx="90">
                  <c:v>0.18955135345459001</c:v>
                </c:pt>
                <c:pt idx="91">
                  <c:v>0.20877742767334001</c:v>
                </c:pt>
                <c:pt idx="92">
                  <c:v>0.23827104270458199</c:v>
                </c:pt>
                <c:pt idx="93">
                  <c:v>0.22500935196876501</c:v>
                </c:pt>
                <c:pt idx="94">
                  <c:v>0.231011033058167</c:v>
                </c:pt>
                <c:pt idx="95">
                  <c:v>0.18736705183982799</c:v>
                </c:pt>
                <c:pt idx="96">
                  <c:v>0.20516982674598699</c:v>
                </c:pt>
                <c:pt idx="97">
                  <c:v>0.20819124579429599</c:v>
                </c:pt>
                <c:pt idx="98">
                  <c:v>0.150557070970535</c:v>
                </c:pt>
                <c:pt idx="99">
                  <c:v>0.153409019112587</c:v>
                </c:pt>
                <c:pt idx="100">
                  <c:v>0.15274035930633501</c:v>
                </c:pt>
                <c:pt idx="101">
                  <c:v>0.14384225010871901</c:v>
                </c:pt>
                <c:pt idx="102">
                  <c:v>0.135400906205177</c:v>
                </c:pt>
                <c:pt idx="103">
                  <c:v>0.13221210241317699</c:v>
                </c:pt>
                <c:pt idx="104">
                  <c:v>0.100823171436787</c:v>
                </c:pt>
                <c:pt idx="105">
                  <c:v>9.7343057394027696E-2</c:v>
                </c:pt>
                <c:pt idx="106">
                  <c:v>7.0888616144657093E-2</c:v>
                </c:pt>
                <c:pt idx="107">
                  <c:v>6.0020744800567599E-2</c:v>
                </c:pt>
                <c:pt idx="108">
                  <c:v>4.3089374899864197E-2</c:v>
                </c:pt>
                <c:pt idx="109">
                  <c:v>5.1969874650239903E-2</c:v>
                </c:pt>
                <c:pt idx="110">
                  <c:v>4.4430810958147E-2</c:v>
                </c:pt>
                <c:pt idx="111">
                  <c:v>3.1402740627527202E-2</c:v>
                </c:pt>
                <c:pt idx="112">
                  <c:v>2.3332117125391998E-2</c:v>
                </c:pt>
                <c:pt idx="113">
                  <c:v>3.1516753137111699E-2</c:v>
                </c:pt>
                <c:pt idx="114">
                  <c:v>2.6081975549459499E-2</c:v>
                </c:pt>
                <c:pt idx="115">
                  <c:v>3.1767599284648902E-2</c:v>
                </c:pt>
                <c:pt idx="116">
                  <c:v>1.9013328477740302E-2</c:v>
                </c:pt>
                <c:pt idx="117">
                  <c:v>2.8178550302982299E-2</c:v>
                </c:pt>
                <c:pt idx="118">
                  <c:v>2.26837527006865E-2</c:v>
                </c:pt>
                <c:pt idx="119">
                  <c:v>2.9013989493250798E-2</c:v>
                </c:pt>
                <c:pt idx="120">
                  <c:v>2.8345137834548999E-2</c:v>
                </c:pt>
                <c:pt idx="121">
                  <c:v>2.76359654963017E-2</c:v>
                </c:pt>
                <c:pt idx="122">
                  <c:v>2.3931115865707401E-2</c:v>
                </c:pt>
                <c:pt idx="123">
                  <c:v>2.5131618604064002E-2</c:v>
                </c:pt>
                <c:pt idx="124">
                  <c:v>2.0033858716487898E-2</c:v>
                </c:pt>
                <c:pt idx="125">
                  <c:v>3.38870212435722E-2</c:v>
                </c:pt>
                <c:pt idx="126">
                  <c:v>2.0902773365378401E-2</c:v>
                </c:pt>
                <c:pt idx="127">
                  <c:v>2.21372544765472E-2</c:v>
                </c:pt>
                <c:pt idx="128">
                  <c:v>2.0540332421660399E-2</c:v>
                </c:pt>
                <c:pt idx="129">
                  <c:v>2.7127044275402998E-2</c:v>
                </c:pt>
                <c:pt idx="130">
                  <c:v>2.36529726535082E-2</c:v>
                </c:pt>
                <c:pt idx="131">
                  <c:v>2.29591857641935E-2</c:v>
                </c:pt>
                <c:pt idx="132">
                  <c:v>2.0308690145611801E-2</c:v>
                </c:pt>
                <c:pt idx="133">
                  <c:v>1.9740181043744101E-2</c:v>
                </c:pt>
                <c:pt idx="134">
                  <c:v>1.8264969810843499E-2</c:v>
                </c:pt>
                <c:pt idx="135">
                  <c:v>2.14482899755239E-2</c:v>
                </c:pt>
                <c:pt idx="136">
                  <c:v>2.1574573591351499E-2</c:v>
                </c:pt>
                <c:pt idx="137">
                  <c:v>1.7389036715030701E-2</c:v>
                </c:pt>
                <c:pt idx="138">
                  <c:v>1.7458545044064501E-2</c:v>
                </c:pt>
                <c:pt idx="139">
                  <c:v>2.06805281341076E-2</c:v>
                </c:pt>
                <c:pt idx="140">
                  <c:v>1.0542269796133E-2</c:v>
                </c:pt>
                <c:pt idx="141">
                  <c:v>1.57068893313408E-2</c:v>
                </c:pt>
                <c:pt idx="142">
                  <c:v>1.6143109649419798E-2</c:v>
                </c:pt>
                <c:pt idx="143">
                  <c:v>1.9325554370880099E-2</c:v>
                </c:pt>
                <c:pt idx="144">
                  <c:v>1.9222280010580999E-2</c:v>
                </c:pt>
                <c:pt idx="145">
                  <c:v>1.61935687065125E-2</c:v>
                </c:pt>
                <c:pt idx="146">
                  <c:v>1.5837414190173101E-2</c:v>
                </c:pt>
                <c:pt idx="147">
                  <c:v>1.2344443239271599E-2</c:v>
                </c:pt>
                <c:pt idx="148">
                  <c:v>1.54537102207541E-2</c:v>
                </c:pt>
                <c:pt idx="149">
                  <c:v>1.6890767961740501E-2</c:v>
                </c:pt>
                <c:pt idx="150">
                  <c:v>1.6411814838647801E-2</c:v>
                </c:pt>
                <c:pt idx="151">
                  <c:v>1.52598572894931E-2</c:v>
                </c:pt>
                <c:pt idx="152">
                  <c:v>9.9689140915870701E-3</c:v>
                </c:pt>
                <c:pt idx="153">
                  <c:v>1.2500688433647201E-2</c:v>
                </c:pt>
                <c:pt idx="154">
                  <c:v>1.6108041629195199E-2</c:v>
                </c:pt>
                <c:pt idx="155">
                  <c:v>1.75642445683479E-2</c:v>
                </c:pt>
                <c:pt idx="156">
                  <c:v>1.89648307859898E-2</c:v>
                </c:pt>
                <c:pt idx="157">
                  <c:v>1.19455037638545E-2</c:v>
                </c:pt>
                <c:pt idx="158">
                  <c:v>1.8043821677565599E-2</c:v>
                </c:pt>
                <c:pt idx="159">
                  <c:v>2.35230065882206E-2</c:v>
                </c:pt>
                <c:pt idx="160">
                  <c:v>1.0370336472988099E-2</c:v>
                </c:pt>
                <c:pt idx="161">
                  <c:v>8.2880994305014593E-3</c:v>
                </c:pt>
                <c:pt idx="162">
                  <c:v>1.10036255791783E-2</c:v>
                </c:pt>
                <c:pt idx="163">
                  <c:v>1.6154028475284601E-2</c:v>
                </c:pt>
                <c:pt idx="164">
                  <c:v>1.1801635846495601E-2</c:v>
                </c:pt>
                <c:pt idx="165">
                  <c:v>1.6241334378719299E-2</c:v>
                </c:pt>
                <c:pt idx="166">
                  <c:v>1.31299458444119E-2</c:v>
                </c:pt>
                <c:pt idx="167">
                  <c:v>3.9067249745130504E-3</c:v>
                </c:pt>
                <c:pt idx="168">
                  <c:v>1.7382802441716201E-2</c:v>
                </c:pt>
                <c:pt idx="169">
                  <c:v>1.3783028349280401E-2</c:v>
                </c:pt>
                <c:pt idx="170">
                  <c:v>1.3338914141058899E-2</c:v>
                </c:pt>
                <c:pt idx="171">
                  <c:v>1.3116090558469301E-2</c:v>
                </c:pt>
                <c:pt idx="172">
                  <c:v>8.9670531451702101E-3</c:v>
                </c:pt>
                <c:pt idx="173">
                  <c:v>9.9783558398485201E-3</c:v>
                </c:pt>
                <c:pt idx="174">
                  <c:v>1.5451220795512199E-2</c:v>
                </c:pt>
                <c:pt idx="175">
                  <c:v>1.9089544191956499E-2</c:v>
                </c:pt>
                <c:pt idx="176">
                  <c:v>1.2953667901456399E-2</c:v>
                </c:pt>
                <c:pt idx="177">
                  <c:v>3.11112124472857E-3</c:v>
                </c:pt>
                <c:pt idx="178">
                  <c:v>2.09157522767782E-2</c:v>
                </c:pt>
                <c:pt idx="179">
                  <c:v>1.0970397852361201E-2</c:v>
                </c:pt>
                <c:pt idx="180">
                  <c:v>1.28418477252126E-2</c:v>
                </c:pt>
                <c:pt idx="181">
                  <c:v>5.8572157286107497E-3</c:v>
                </c:pt>
                <c:pt idx="182">
                  <c:v>6.9046206772327397E-3</c:v>
                </c:pt>
                <c:pt idx="183">
                  <c:v>1.4900763519108301E-2</c:v>
                </c:pt>
                <c:pt idx="184">
                  <c:v>9.6087437123060192E-3</c:v>
                </c:pt>
                <c:pt idx="185">
                  <c:v>1.66101977229118E-2</c:v>
                </c:pt>
                <c:pt idx="186">
                  <c:v>7.9809557646513003E-3</c:v>
                </c:pt>
                <c:pt idx="187">
                  <c:v>4.2995787225663697E-3</c:v>
                </c:pt>
                <c:pt idx="188">
                  <c:v>1.2582050636410699E-2</c:v>
                </c:pt>
                <c:pt idx="189">
                  <c:v>7.3136556893587104E-3</c:v>
                </c:pt>
                <c:pt idx="190">
                  <c:v>1.4091981574892999E-2</c:v>
                </c:pt>
                <c:pt idx="191">
                  <c:v>5.9771854430437097E-3</c:v>
                </c:pt>
                <c:pt idx="192">
                  <c:v>1.28351701423526E-2</c:v>
                </c:pt>
                <c:pt idx="193">
                  <c:v>1.3835876248776901E-2</c:v>
                </c:pt>
                <c:pt idx="194">
                  <c:v>8.5528548806905694E-3</c:v>
                </c:pt>
                <c:pt idx="195">
                  <c:v>1.40451109036803E-2</c:v>
                </c:pt>
                <c:pt idx="196">
                  <c:v>7.6099745929241198E-3</c:v>
                </c:pt>
                <c:pt idx="197">
                  <c:v>9.28691867738962E-3</c:v>
                </c:pt>
                <c:pt idx="198">
                  <c:v>1.80455185472965E-2</c:v>
                </c:pt>
                <c:pt idx="199">
                  <c:v>9.6114138141274504E-3</c:v>
                </c:pt>
                <c:pt idx="200">
                  <c:v>7.6163094490766499E-3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0.59010547399520896</c:v>
                </c:pt>
                <c:pt idx="2">
                  <c:v>1.2426917552948</c:v>
                </c:pt>
                <c:pt idx="3">
                  <c:v>1.7486661672592201</c:v>
                </c:pt>
                <c:pt idx="4">
                  <c:v>2.0825448036193799</c:v>
                </c:pt>
                <c:pt idx="5">
                  <c:v>2.3030371665954599</c:v>
                </c:pt>
                <c:pt idx="6">
                  <c:v>2.4406542778015101</c:v>
                </c:pt>
                <c:pt idx="7">
                  <c:v>2.4832451343536399</c:v>
                </c:pt>
                <c:pt idx="8">
                  <c:v>2.4888868331909202</c:v>
                </c:pt>
                <c:pt idx="9">
                  <c:v>2.2823255062103298</c:v>
                </c:pt>
                <c:pt idx="10">
                  <c:v>2.1238219738006601</c:v>
                </c:pt>
                <c:pt idx="11">
                  <c:v>2.1389970779418901</c:v>
                </c:pt>
                <c:pt idx="12">
                  <c:v>1.98631048202515</c:v>
                </c:pt>
                <c:pt idx="13">
                  <c:v>1.98238277435303</c:v>
                </c:pt>
                <c:pt idx="14">
                  <c:v>2.0499165058136</c:v>
                </c:pt>
                <c:pt idx="15">
                  <c:v>2.00359058380127</c:v>
                </c:pt>
                <c:pt idx="16">
                  <c:v>1.96495974063873</c:v>
                </c:pt>
                <c:pt idx="17">
                  <c:v>1.88612937927246</c:v>
                </c:pt>
                <c:pt idx="18">
                  <c:v>1.93646204471588</c:v>
                </c:pt>
                <c:pt idx="19">
                  <c:v>1.81025242805481</c:v>
                </c:pt>
                <c:pt idx="20">
                  <c:v>1.8506610393524201</c:v>
                </c:pt>
                <c:pt idx="21">
                  <c:v>1.7693941593170199</c:v>
                </c:pt>
                <c:pt idx="22">
                  <c:v>1.7168871164321899</c:v>
                </c:pt>
                <c:pt idx="23">
                  <c:v>1.63063311576843</c:v>
                </c:pt>
                <c:pt idx="24">
                  <c:v>1.62016761302948</c:v>
                </c:pt>
                <c:pt idx="25">
                  <c:v>1.53585636615753</c:v>
                </c:pt>
                <c:pt idx="26">
                  <c:v>1.48821556568146</c:v>
                </c:pt>
                <c:pt idx="27">
                  <c:v>1.36319136619568</c:v>
                </c:pt>
                <c:pt idx="28">
                  <c:v>1.3678628206253101</c:v>
                </c:pt>
                <c:pt idx="29">
                  <c:v>1.2759099006652801</c:v>
                </c:pt>
                <c:pt idx="30">
                  <c:v>1.2704448699951201</c:v>
                </c:pt>
                <c:pt idx="31">
                  <c:v>1.1907535791397099</c:v>
                </c:pt>
                <c:pt idx="32">
                  <c:v>1.1858211755752599</c:v>
                </c:pt>
                <c:pt idx="33">
                  <c:v>1.0917093753814699</c:v>
                </c:pt>
                <c:pt idx="34">
                  <c:v>1.0894422531127901</c:v>
                </c:pt>
                <c:pt idx="35">
                  <c:v>1.00536048412323</c:v>
                </c:pt>
                <c:pt idx="36">
                  <c:v>0.98632407188415505</c:v>
                </c:pt>
                <c:pt idx="37">
                  <c:v>0.93996608257293701</c:v>
                </c:pt>
                <c:pt idx="38">
                  <c:v>0.86868053674697898</c:v>
                </c:pt>
                <c:pt idx="39">
                  <c:v>0.85075181722641002</c:v>
                </c:pt>
                <c:pt idx="40">
                  <c:v>0.84584665298461903</c:v>
                </c:pt>
                <c:pt idx="41">
                  <c:v>0.81585627794265703</c:v>
                </c:pt>
                <c:pt idx="42">
                  <c:v>0.77577692270278897</c:v>
                </c:pt>
                <c:pt idx="43">
                  <c:v>0.74803209304809604</c:v>
                </c:pt>
                <c:pt idx="44">
                  <c:v>0.722484350204468</c:v>
                </c:pt>
                <c:pt idx="45">
                  <c:v>0.73384332656860396</c:v>
                </c:pt>
                <c:pt idx="46">
                  <c:v>0.70785951614379905</c:v>
                </c:pt>
                <c:pt idx="47">
                  <c:v>0.62698239088058505</c:v>
                </c:pt>
                <c:pt idx="48">
                  <c:v>0.61552864313125599</c:v>
                </c:pt>
                <c:pt idx="49">
                  <c:v>0.604048371315002</c:v>
                </c:pt>
                <c:pt idx="50">
                  <c:v>0.56447321176528897</c:v>
                </c:pt>
                <c:pt idx="51">
                  <c:v>0.54108440876007102</c:v>
                </c:pt>
                <c:pt idx="52">
                  <c:v>0.54766446352005005</c:v>
                </c:pt>
                <c:pt idx="53">
                  <c:v>0.53406518697738603</c:v>
                </c:pt>
                <c:pt idx="54">
                  <c:v>0.51995956897735596</c:v>
                </c:pt>
                <c:pt idx="55">
                  <c:v>0.46955996751785301</c:v>
                </c:pt>
                <c:pt idx="56">
                  <c:v>0.48842245340347301</c:v>
                </c:pt>
                <c:pt idx="57">
                  <c:v>0.45597815513610801</c:v>
                </c:pt>
                <c:pt idx="58">
                  <c:v>0.442973852157593</c:v>
                </c:pt>
                <c:pt idx="59">
                  <c:v>0.425040394067764</c:v>
                </c:pt>
                <c:pt idx="60">
                  <c:v>0.389702558517456</c:v>
                </c:pt>
                <c:pt idx="61">
                  <c:v>0.37808465957641602</c:v>
                </c:pt>
                <c:pt idx="62">
                  <c:v>0.36391207575798001</c:v>
                </c:pt>
                <c:pt idx="63">
                  <c:v>0.39998853206634499</c:v>
                </c:pt>
                <c:pt idx="64">
                  <c:v>0.37374526262283297</c:v>
                </c:pt>
                <c:pt idx="65">
                  <c:v>0.37176665663719199</c:v>
                </c:pt>
                <c:pt idx="66">
                  <c:v>0.33672368526458701</c:v>
                </c:pt>
                <c:pt idx="67">
                  <c:v>0.330416530370712</c:v>
                </c:pt>
                <c:pt idx="68">
                  <c:v>0.33781135082244901</c:v>
                </c:pt>
                <c:pt idx="69">
                  <c:v>0.32031735777854897</c:v>
                </c:pt>
                <c:pt idx="70">
                  <c:v>0.31601840257644698</c:v>
                </c:pt>
                <c:pt idx="71">
                  <c:v>0.333246320486069</c:v>
                </c:pt>
                <c:pt idx="72">
                  <c:v>0.30706015229225198</c:v>
                </c:pt>
                <c:pt idx="73">
                  <c:v>0.28240999579429599</c:v>
                </c:pt>
                <c:pt idx="74">
                  <c:v>0.25300398468971302</c:v>
                </c:pt>
                <c:pt idx="75">
                  <c:v>0.236016616225243</c:v>
                </c:pt>
                <c:pt idx="76">
                  <c:v>0.249484673142433</c:v>
                </c:pt>
                <c:pt idx="77">
                  <c:v>0.270374685525894</c:v>
                </c:pt>
                <c:pt idx="78">
                  <c:v>0.27072671055793801</c:v>
                </c:pt>
                <c:pt idx="79">
                  <c:v>0.29376423358917197</c:v>
                </c:pt>
                <c:pt idx="80">
                  <c:v>0.32618686556816101</c:v>
                </c:pt>
                <c:pt idx="81">
                  <c:v>0.250288486480713</c:v>
                </c:pt>
                <c:pt idx="82">
                  <c:v>0.24675244092941301</c:v>
                </c:pt>
                <c:pt idx="83">
                  <c:v>0.27493777871131903</c:v>
                </c:pt>
                <c:pt idx="84">
                  <c:v>0.246538445353508</c:v>
                </c:pt>
                <c:pt idx="85">
                  <c:v>0.30666044354438798</c:v>
                </c:pt>
                <c:pt idx="86">
                  <c:v>0.267765492200851</c:v>
                </c:pt>
                <c:pt idx="87">
                  <c:v>0.26590019464492798</c:v>
                </c:pt>
                <c:pt idx="88">
                  <c:v>0.27812772989273099</c:v>
                </c:pt>
                <c:pt idx="89">
                  <c:v>0.26384198665618902</c:v>
                </c:pt>
                <c:pt idx="90">
                  <c:v>0.252283334732056</c:v>
                </c:pt>
                <c:pt idx="91">
                  <c:v>0.221566632390022</c:v>
                </c:pt>
                <c:pt idx="92">
                  <c:v>0.23514176905155201</c:v>
                </c:pt>
                <c:pt idx="93">
                  <c:v>0.19213157892227201</c:v>
                </c:pt>
                <c:pt idx="94">
                  <c:v>0.226588949561119</c:v>
                </c:pt>
                <c:pt idx="95">
                  <c:v>0.23167374730110199</c:v>
                </c:pt>
                <c:pt idx="96">
                  <c:v>0.18216894567012801</c:v>
                </c:pt>
                <c:pt idx="97">
                  <c:v>0.20891527831554399</c:v>
                </c:pt>
                <c:pt idx="98">
                  <c:v>0.20743405818939201</c:v>
                </c:pt>
                <c:pt idx="99">
                  <c:v>0.243895038962364</c:v>
                </c:pt>
                <c:pt idx="100">
                  <c:v>0.189433082938194</c:v>
                </c:pt>
                <c:pt idx="101">
                  <c:v>0.205785498023033</c:v>
                </c:pt>
                <c:pt idx="102">
                  <c:v>0.172115698456764</c:v>
                </c:pt>
                <c:pt idx="103">
                  <c:v>0.221459195017815</c:v>
                </c:pt>
                <c:pt idx="104">
                  <c:v>0.17399910092353801</c:v>
                </c:pt>
                <c:pt idx="105">
                  <c:v>0.14384026825428001</c:v>
                </c:pt>
                <c:pt idx="106">
                  <c:v>0.15680642426013899</c:v>
                </c:pt>
                <c:pt idx="107">
                  <c:v>0.132462158799171</c:v>
                </c:pt>
                <c:pt idx="108">
                  <c:v>0.107758343219757</c:v>
                </c:pt>
                <c:pt idx="109">
                  <c:v>8.0925449728965801E-2</c:v>
                </c:pt>
                <c:pt idx="110">
                  <c:v>7.8457146883010906E-2</c:v>
                </c:pt>
                <c:pt idx="111">
                  <c:v>5.9340067207813298E-2</c:v>
                </c:pt>
                <c:pt idx="112">
                  <c:v>5.5273156613111503E-2</c:v>
                </c:pt>
                <c:pt idx="113">
                  <c:v>4.0203295648097999E-2</c:v>
                </c:pt>
                <c:pt idx="114">
                  <c:v>3.67241129279137E-2</c:v>
                </c:pt>
                <c:pt idx="115">
                  <c:v>3.2672140747308703E-2</c:v>
                </c:pt>
                <c:pt idx="116">
                  <c:v>3.1462065875530201E-2</c:v>
                </c:pt>
                <c:pt idx="117">
                  <c:v>3.0454125255346302E-2</c:v>
                </c:pt>
                <c:pt idx="118">
                  <c:v>2.5657739490270601E-2</c:v>
                </c:pt>
                <c:pt idx="119">
                  <c:v>3.4931078553199803E-2</c:v>
                </c:pt>
                <c:pt idx="120">
                  <c:v>2.6860944926738701E-2</c:v>
                </c:pt>
                <c:pt idx="121">
                  <c:v>2.6895619928836802E-2</c:v>
                </c:pt>
                <c:pt idx="122">
                  <c:v>2.7849653735756898E-2</c:v>
                </c:pt>
                <c:pt idx="123">
                  <c:v>2.3848513141274501E-2</c:v>
                </c:pt>
                <c:pt idx="124">
                  <c:v>2.7100889012217501E-2</c:v>
                </c:pt>
                <c:pt idx="125">
                  <c:v>2.9359837993979499E-2</c:v>
                </c:pt>
                <c:pt idx="126">
                  <c:v>2.76161823421717E-2</c:v>
                </c:pt>
                <c:pt idx="127">
                  <c:v>2.3866714909672699E-2</c:v>
                </c:pt>
                <c:pt idx="128">
                  <c:v>3.02916560322046E-2</c:v>
                </c:pt>
                <c:pt idx="129">
                  <c:v>2.7106093242764501E-2</c:v>
                </c:pt>
                <c:pt idx="130">
                  <c:v>2.99871917814016E-2</c:v>
                </c:pt>
                <c:pt idx="131">
                  <c:v>2.20188703387976E-2</c:v>
                </c:pt>
                <c:pt idx="132">
                  <c:v>1.9696149975061399E-2</c:v>
                </c:pt>
                <c:pt idx="133">
                  <c:v>2.2558977827429799E-2</c:v>
                </c:pt>
                <c:pt idx="134">
                  <c:v>2.4179689586162598E-2</c:v>
                </c:pt>
                <c:pt idx="135">
                  <c:v>1.7970807850360902E-2</c:v>
                </c:pt>
                <c:pt idx="136">
                  <c:v>2.3636827245354701E-2</c:v>
                </c:pt>
                <c:pt idx="137">
                  <c:v>2.7741553261876099E-2</c:v>
                </c:pt>
                <c:pt idx="138">
                  <c:v>2.1934632211923599E-2</c:v>
                </c:pt>
                <c:pt idx="139">
                  <c:v>2.42950394749641E-2</c:v>
                </c:pt>
                <c:pt idx="140">
                  <c:v>1.78708862513304E-2</c:v>
                </c:pt>
                <c:pt idx="141">
                  <c:v>1.7444793134927802E-2</c:v>
                </c:pt>
                <c:pt idx="142">
                  <c:v>2.6560047641396502E-2</c:v>
                </c:pt>
                <c:pt idx="143">
                  <c:v>2.7546353638172202E-2</c:v>
                </c:pt>
                <c:pt idx="144">
                  <c:v>2.7221694588661201E-2</c:v>
                </c:pt>
                <c:pt idx="145">
                  <c:v>2.1379854530096099E-2</c:v>
                </c:pt>
                <c:pt idx="146">
                  <c:v>2.1550264209508899E-2</c:v>
                </c:pt>
                <c:pt idx="147">
                  <c:v>1.7801137641072301E-2</c:v>
                </c:pt>
                <c:pt idx="148">
                  <c:v>2.3216910660266901E-2</c:v>
                </c:pt>
                <c:pt idx="149">
                  <c:v>2.6727395132184001E-2</c:v>
                </c:pt>
                <c:pt idx="150">
                  <c:v>1.7056202515959702E-2</c:v>
                </c:pt>
                <c:pt idx="151">
                  <c:v>1.1623851954937E-2</c:v>
                </c:pt>
                <c:pt idx="152">
                  <c:v>1.30859008058906E-2</c:v>
                </c:pt>
                <c:pt idx="153">
                  <c:v>2.3797601461410502E-2</c:v>
                </c:pt>
                <c:pt idx="154">
                  <c:v>2.0090179517865198E-2</c:v>
                </c:pt>
                <c:pt idx="155">
                  <c:v>1.8022691830992699E-2</c:v>
                </c:pt>
                <c:pt idx="156">
                  <c:v>1.8267421051859901E-2</c:v>
                </c:pt>
                <c:pt idx="157">
                  <c:v>2.00030487030745E-2</c:v>
                </c:pt>
                <c:pt idx="158">
                  <c:v>1.9945751875639E-2</c:v>
                </c:pt>
                <c:pt idx="159">
                  <c:v>1.8101649358868599E-2</c:v>
                </c:pt>
                <c:pt idx="160">
                  <c:v>1.22859915718436E-2</c:v>
                </c:pt>
                <c:pt idx="161">
                  <c:v>1.64891965687275E-2</c:v>
                </c:pt>
                <c:pt idx="162">
                  <c:v>1.4183280989527701E-2</c:v>
                </c:pt>
                <c:pt idx="163">
                  <c:v>2.37622652202845E-2</c:v>
                </c:pt>
                <c:pt idx="164">
                  <c:v>1.7347795888781499E-2</c:v>
                </c:pt>
                <c:pt idx="165">
                  <c:v>1.77486483007669E-2</c:v>
                </c:pt>
                <c:pt idx="166">
                  <c:v>1.5888532623648598E-2</c:v>
                </c:pt>
                <c:pt idx="167">
                  <c:v>1.34044326841831E-2</c:v>
                </c:pt>
                <c:pt idx="168">
                  <c:v>1.4179582707583901E-2</c:v>
                </c:pt>
                <c:pt idx="169">
                  <c:v>2.1412044763565102E-2</c:v>
                </c:pt>
                <c:pt idx="170">
                  <c:v>1.0142995044588999E-2</c:v>
                </c:pt>
                <c:pt idx="171">
                  <c:v>1.42421368509531E-2</c:v>
                </c:pt>
                <c:pt idx="172">
                  <c:v>1.3946706429123899E-2</c:v>
                </c:pt>
                <c:pt idx="173">
                  <c:v>1.9351288676261898E-2</c:v>
                </c:pt>
                <c:pt idx="174">
                  <c:v>1.3027545064687699E-2</c:v>
                </c:pt>
                <c:pt idx="175">
                  <c:v>1.9313560798764201E-2</c:v>
                </c:pt>
                <c:pt idx="176">
                  <c:v>1.2969529256224599E-2</c:v>
                </c:pt>
                <c:pt idx="177">
                  <c:v>1.6032485291361798E-2</c:v>
                </c:pt>
                <c:pt idx="178">
                  <c:v>1.3450991362333299E-2</c:v>
                </c:pt>
                <c:pt idx="179">
                  <c:v>1.5787484124302899E-2</c:v>
                </c:pt>
                <c:pt idx="180">
                  <c:v>1.0823040269315199E-2</c:v>
                </c:pt>
                <c:pt idx="181">
                  <c:v>1.0361899621784699E-2</c:v>
                </c:pt>
                <c:pt idx="182">
                  <c:v>1.74524430185556E-2</c:v>
                </c:pt>
                <c:pt idx="183">
                  <c:v>2.09337528795004E-2</c:v>
                </c:pt>
                <c:pt idx="184">
                  <c:v>1.10190417617559E-2</c:v>
                </c:pt>
                <c:pt idx="185">
                  <c:v>1.3235726393759299E-2</c:v>
                </c:pt>
                <c:pt idx="186">
                  <c:v>1.6636133193969699E-2</c:v>
                </c:pt>
                <c:pt idx="187">
                  <c:v>1.20673645287752E-2</c:v>
                </c:pt>
                <c:pt idx="188">
                  <c:v>1.31323095411062E-2</c:v>
                </c:pt>
                <c:pt idx="189">
                  <c:v>1.6251936554908801E-2</c:v>
                </c:pt>
                <c:pt idx="190">
                  <c:v>6.7334757186472399E-3</c:v>
                </c:pt>
                <c:pt idx="191">
                  <c:v>1.78330857306719E-2</c:v>
                </c:pt>
                <c:pt idx="192">
                  <c:v>1.34076634421945E-2</c:v>
                </c:pt>
                <c:pt idx="193">
                  <c:v>1.4280146919190899E-2</c:v>
                </c:pt>
                <c:pt idx="194">
                  <c:v>9.4996774569153803E-3</c:v>
                </c:pt>
                <c:pt idx="195">
                  <c:v>1.08622703701258E-2</c:v>
                </c:pt>
                <c:pt idx="196">
                  <c:v>9.4647863879799808E-3</c:v>
                </c:pt>
                <c:pt idx="197">
                  <c:v>1.3176253996789501E-2</c:v>
                </c:pt>
                <c:pt idx="198">
                  <c:v>1.40739595517516E-2</c:v>
                </c:pt>
                <c:pt idx="199">
                  <c:v>1.5386400744319E-2</c:v>
                </c:pt>
                <c:pt idx="200">
                  <c:v>3.1209767330437899E-3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0.27406483888626099</c:v>
                </c:pt>
                <c:pt idx="2">
                  <c:v>0.92952829599380504</c:v>
                </c:pt>
                <c:pt idx="3">
                  <c:v>1.4501245021820099</c:v>
                </c:pt>
                <c:pt idx="4">
                  <c:v>1.8464887142181401</c:v>
                </c:pt>
                <c:pt idx="5">
                  <c:v>2.1487398147582999</c:v>
                </c:pt>
                <c:pt idx="6">
                  <c:v>2.3237521648407</c:v>
                </c:pt>
                <c:pt idx="7">
                  <c:v>2.4306833744049099</c:v>
                </c:pt>
                <c:pt idx="8">
                  <c:v>2.5777742862701398</c:v>
                </c:pt>
                <c:pt idx="9">
                  <c:v>2.5348083972930899</c:v>
                </c:pt>
                <c:pt idx="10">
                  <c:v>2.3613955974578902</c:v>
                </c:pt>
                <c:pt idx="11">
                  <c:v>2.3591346740722701</c:v>
                </c:pt>
                <c:pt idx="12">
                  <c:v>2.0586712360382098</c:v>
                </c:pt>
                <c:pt idx="13">
                  <c:v>2.13052201271057</c:v>
                </c:pt>
                <c:pt idx="14">
                  <c:v>2.0458526611328098</c:v>
                </c:pt>
                <c:pt idx="15">
                  <c:v>2.0984652042388898</c:v>
                </c:pt>
                <c:pt idx="16">
                  <c:v>2.0004189014434801</c:v>
                </c:pt>
                <c:pt idx="17">
                  <c:v>2.0190954208374001</c:v>
                </c:pt>
                <c:pt idx="18">
                  <c:v>1.94461834430695</c:v>
                </c:pt>
                <c:pt idx="19">
                  <c:v>1.88669574260712</c:v>
                </c:pt>
                <c:pt idx="20">
                  <c:v>1.8988902568817101</c:v>
                </c:pt>
                <c:pt idx="21">
                  <c:v>1.70346319675446</c:v>
                </c:pt>
                <c:pt idx="22">
                  <c:v>1.9012213945388801</c:v>
                </c:pt>
                <c:pt idx="23">
                  <c:v>1.75104761123657</c:v>
                </c:pt>
                <c:pt idx="24">
                  <c:v>1.75363540649414</c:v>
                </c:pt>
                <c:pt idx="25">
                  <c:v>1.6167560815811199</c:v>
                </c:pt>
                <c:pt idx="26">
                  <c:v>1.43724453449249</c:v>
                </c:pt>
                <c:pt idx="27">
                  <c:v>1.43191146850586</c:v>
                </c:pt>
                <c:pt idx="28">
                  <c:v>1.26736199855804</c:v>
                </c:pt>
                <c:pt idx="29">
                  <c:v>1.27860856056213</c:v>
                </c:pt>
                <c:pt idx="30">
                  <c:v>1.14389884471893</c:v>
                </c:pt>
                <c:pt idx="31">
                  <c:v>1.2060116529464699</c:v>
                </c:pt>
                <c:pt idx="32">
                  <c:v>1.20344221591949</c:v>
                </c:pt>
                <c:pt idx="33">
                  <c:v>1.1552767753601101</c:v>
                </c:pt>
                <c:pt idx="34">
                  <c:v>1.12887799739838</c:v>
                </c:pt>
                <c:pt idx="35">
                  <c:v>1.0418996810913099</c:v>
                </c:pt>
                <c:pt idx="36">
                  <c:v>0.99154877662658703</c:v>
                </c:pt>
                <c:pt idx="37">
                  <c:v>0.91300791501998901</c:v>
                </c:pt>
                <c:pt idx="38">
                  <c:v>0.87277573347091697</c:v>
                </c:pt>
                <c:pt idx="39">
                  <c:v>0.87093347311019897</c:v>
                </c:pt>
                <c:pt idx="40">
                  <c:v>0.86709570884704601</c:v>
                </c:pt>
                <c:pt idx="41">
                  <c:v>0.83016788959503196</c:v>
                </c:pt>
                <c:pt idx="42">
                  <c:v>0.81733798980712902</c:v>
                </c:pt>
                <c:pt idx="43">
                  <c:v>0.81186860799789395</c:v>
                </c:pt>
                <c:pt idx="44">
                  <c:v>0.76704996824264504</c:v>
                </c:pt>
                <c:pt idx="45">
                  <c:v>0.69956773519516002</c:v>
                </c:pt>
                <c:pt idx="46">
                  <c:v>0.70628088712692305</c:v>
                </c:pt>
                <c:pt idx="47">
                  <c:v>0.71868366003036499</c:v>
                </c:pt>
                <c:pt idx="48">
                  <c:v>0.60731810331344604</c:v>
                </c:pt>
                <c:pt idx="49">
                  <c:v>0.60573858022689797</c:v>
                </c:pt>
                <c:pt idx="50">
                  <c:v>0.59162873029708896</c:v>
                </c:pt>
                <c:pt idx="51">
                  <c:v>0.55945038795471203</c:v>
                </c:pt>
                <c:pt idx="52">
                  <c:v>0.51760810613632202</c:v>
                </c:pt>
                <c:pt idx="53">
                  <c:v>0.49030211567878701</c:v>
                </c:pt>
                <c:pt idx="54">
                  <c:v>0.52460849285125699</c:v>
                </c:pt>
                <c:pt idx="55">
                  <c:v>0.463699400424957</c:v>
                </c:pt>
                <c:pt idx="56">
                  <c:v>0.47196424007415799</c:v>
                </c:pt>
                <c:pt idx="57">
                  <c:v>0.45444819331169101</c:v>
                </c:pt>
                <c:pt idx="58">
                  <c:v>0.43298655748367298</c:v>
                </c:pt>
                <c:pt idx="59">
                  <c:v>0.41429373621940602</c:v>
                </c:pt>
                <c:pt idx="60">
                  <c:v>0.39247637987136802</c:v>
                </c:pt>
                <c:pt idx="61">
                  <c:v>0.40147984027862499</c:v>
                </c:pt>
                <c:pt idx="62">
                  <c:v>0.36562490463256803</c:v>
                </c:pt>
                <c:pt idx="63">
                  <c:v>0.38268244266509999</c:v>
                </c:pt>
                <c:pt idx="64">
                  <c:v>0.37990251183509799</c:v>
                </c:pt>
                <c:pt idx="65">
                  <c:v>0.36916619539260898</c:v>
                </c:pt>
                <c:pt idx="66">
                  <c:v>0.35597348213195801</c:v>
                </c:pt>
                <c:pt idx="67">
                  <c:v>0.34341463446617099</c:v>
                </c:pt>
                <c:pt idx="68">
                  <c:v>0.34482824802398698</c:v>
                </c:pt>
                <c:pt idx="69">
                  <c:v>0.32018783688545199</c:v>
                </c:pt>
                <c:pt idx="70">
                  <c:v>0.30868682265281699</c:v>
                </c:pt>
                <c:pt idx="71">
                  <c:v>0.33997318148612998</c:v>
                </c:pt>
                <c:pt idx="72">
                  <c:v>0.289880901575089</c:v>
                </c:pt>
                <c:pt idx="73">
                  <c:v>0.280475974082947</c:v>
                </c:pt>
                <c:pt idx="74">
                  <c:v>0.27294698357582098</c:v>
                </c:pt>
                <c:pt idx="75">
                  <c:v>0.31195843219757102</c:v>
                </c:pt>
                <c:pt idx="76">
                  <c:v>0.302200198173523</c:v>
                </c:pt>
                <c:pt idx="77">
                  <c:v>0.28473249077796903</c:v>
                </c:pt>
                <c:pt idx="78">
                  <c:v>0.28131863474845897</c:v>
                </c:pt>
                <c:pt idx="79">
                  <c:v>0.31413805484771701</c:v>
                </c:pt>
                <c:pt idx="80">
                  <c:v>0.29956400394439697</c:v>
                </c:pt>
                <c:pt idx="81">
                  <c:v>0.301957607269287</c:v>
                </c:pt>
                <c:pt idx="82">
                  <c:v>0.24152815341949499</c:v>
                </c:pt>
                <c:pt idx="83">
                  <c:v>0.236630514264107</c:v>
                </c:pt>
                <c:pt idx="84">
                  <c:v>0.241234600543976</c:v>
                </c:pt>
                <c:pt idx="85">
                  <c:v>0.246027931571007</c:v>
                </c:pt>
                <c:pt idx="86">
                  <c:v>0.25414052605629001</c:v>
                </c:pt>
                <c:pt idx="87">
                  <c:v>0.25977239012718201</c:v>
                </c:pt>
                <c:pt idx="88">
                  <c:v>0.20187214016914401</c:v>
                </c:pt>
                <c:pt idx="89">
                  <c:v>0.25258880853652999</c:v>
                </c:pt>
                <c:pt idx="90">
                  <c:v>0.28660184144973799</c:v>
                </c:pt>
                <c:pt idx="91">
                  <c:v>0.24398832023143799</c:v>
                </c:pt>
                <c:pt idx="92">
                  <c:v>0.24156354367732999</c:v>
                </c:pt>
                <c:pt idx="93">
                  <c:v>0.24859911203384399</c:v>
                </c:pt>
                <c:pt idx="94">
                  <c:v>0.21610505878925301</c:v>
                </c:pt>
                <c:pt idx="95">
                  <c:v>0.197308585047722</c:v>
                </c:pt>
                <c:pt idx="96">
                  <c:v>0.18715164065361001</c:v>
                </c:pt>
                <c:pt idx="97">
                  <c:v>0.19317963719368</c:v>
                </c:pt>
                <c:pt idx="98">
                  <c:v>0.18365076184272799</c:v>
                </c:pt>
                <c:pt idx="99">
                  <c:v>0.206434845924377</c:v>
                </c:pt>
                <c:pt idx="100">
                  <c:v>0.18096621334552801</c:v>
                </c:pt>
                <c:pt idx="101">
                  <c:v>0.22017139196395899</c:v>
                </c:pt>
                <c:pt idx="102">
                  <c:v>0.18053625524044001</c:v>
                </c:pt>
                <c:pt idx="103">
                  <c:v>0.19209668040275599</c:v>
                </c:pt>
                <c:pt idx="104">
                  <c:v>0.185483127832413</c:v>
                </c:pt>
                <c:pt idx="105">
                  <c:v>0.11296273767948201</c:v>
                </c:pt>
                <c:pt idx="106">
                  <c:v>8.0804511904716506E-2</c:v>
                </c:pt>
                <c:pt idx="107">
                  <c:v>5.0278738141059903E-2</c:v>
                </c:pt>
                <c:pt idx="108">
                  <c:v>4.90031875669956E-2</c:v>
                </c:pt>
                <c:pt idx="109">
                  <c:v>5.2322965115308803E-2</c:v>
                </c:pt>
                <c:pt idx="110">
                  <c:v>3.4873440861702E-2</c:v>
                </c:pt>
                <c:pt idx="111">
                  <c:v>3.4007292240858099E-2</c:v>
                </c:pt>
                <c:pt idx="112">
                  <c:v>2.9189771041274098E-2</c:v>
                </c:pt>
                <c:pt idx="113">
                  <c:v>3.4851506352424601E-2</c:v>
                </c:pt>
                <c:pt idx="114">
                  <c:v>3.1669504940509803E-2</c:v>
                </c:pt>
                <c:pt idx="115">
                  <c:v>3.2073233276605599E-2</c:v>
                </c:pt>
                <c:pt idx="116">
                  <c:v>3.1591620296239901E-2</c:v>
                </c:pt>
                <c:pt idx="117">
                  <c:v>3.6735612899064997E-2</c:v>
                </c:pt>
                <c:pt idx="118">
                  <c:v>3.2904569059610402E-2</c:v>
                </c:pt>
                <c:pt idx="119">
                  <c:v>3.4329198300838498E-2</c:v>
                </c:pt>
                <c:pt idx="120">
                  <c:v>3.2345823943615001E-2</c:v>
                </c:pt>
                <c:pt idx="121">
                  <c:v>3.2286617904901498E-2</c:v>
                </c:pt>
                <c:pt idx="122">
                  <c:v>2.6666002348065401E-2</c:v>
                </c:pt>
                <c:pt idx="123">
                  <c:v>3.8878731429576902E-2</c:v>
                </c:pt>
                <c:pt idx="124">
                  <c:v>2.8329938650131201E-2</c:v>
                </c:pt>
                <c:pt idx="125">
                  <c:v>3.0509926378727001E-2</c:v>
                </c:pt>
                <c:pt idx="126">
                  <c:v>2.61757019907236E-2</c:v>
                </c:pt>
                <c:pt idx="127">
                  <c:v>2.7531364932656299E-2</c:v>
                </c:pt>
                <c:pt idx="128">
                  <c:v>2.8913123533129699E-2</c:v>
                </c:pt>
                <c:pt idx="129">
                  <c:v>2.6215665042400398E-2</c:v>
                </c:pt>
                <c:pt idx="130">
                  <c:v>2.4626644328236601E-2</c:v>
                </c:pt>
                <c:pt idx="131">
                  <c:v>2.8667924925684901E-2</c:v>
                </c:pt>
                <c:pt idx="132">
                  <c:v>2.7672659605741501E-2</c:v>
                </c:pt>
                <c:pt idx="133">
                  <c:v>2.9112173244357099E-2</c:v>
                </c:pt>
                <c:pt idx="134">
                  <c:v>2.4066423997282999E-2</c:v>
                </c:pt>
                <c:pt idx="135">
                  <c:v>2.22159214317799E-2</c:v>
                </c:pt>
                <c:pt idx="136">
                  <c:v>2.3992080241441699E-2</c:v>
                </c:pt>
                <c:pt idx="137">
                  <c:v>3.10826096683741E-2</c:v>
                </c:pt>
                <c:pt idx="138">
                  <c:v>2.49444358050823E-2</c:v>
                </c:pt>
                <c:pt idx="139">
                  <c:v>2.6519583538174601E-2</c:v>
                </c:pt>
                <c:pt idx="140">
                  <c:v>1.9222715869545898E-2</c:v>
                </c:pt>
                <c:pt idx="141">
                  <c:v>1.7493434250354802E-2</c:v>
                </c:pt>
                <c:pt idx="142">
                  <c:v>1.82293243706226E-2</c:v>
                </c:pt>
                <c:pt idx="143">
                  <c:v>2.86875385791063E-2</c:v>
                </c:pt>
                <c:pt idx="144">
                  <c:v>2.36732959747314E-2</c:v>
                </c:pt>
                <c:pt idx="145">
                  <c:v>2.2268684580922099E-2</c:v>
                </c:pt>
                <c:pt idx="146">
                  <c:v>1.79623980075121E-2</c:v>
                </c:pt>
                <c:pt idx="147">
                  <c:v>2.4451719596981999E-2</c:v>
                </c:pt>
                <c:pt idx="148">
                  <c:v>1.5688674524426498E-2</c:v>
                </c:pt>
                <c:pt idx="149">
                  <c:v>2.3997446522116699E-2</c:v>
                </c:pt>
                <c:pt idx="150">
                  <c:v>8.0233328044414503E-3</c:v>
                </c:pt>
                <c:pt idx="151">
                  <c:v>1.4976886101067099E-2</c:v>
                </c:pt>
                <c:pt idx="152">
                  <c:v>2.1554678678512601E-2</c:v>
                </c:pt>
                <c:pt idx="153">
                  <c:v>2.72431392222643E-2</c:v>
                </c:pt>
                <c:pt idx="154">
                  <c:v>1.54288234189153E-2</c:v>
                </c:pt>
                <c:pt idx="155">
                  <c:v>1.32904592901468E-2</c:v>
                </c:pt>
                <c:pt idx="156">
                  <c:v>1.4636361971497499E-2</c:v>
                </c:pt>
                <c:pt idx="157">
                  <c:v>2.23778653889894E-2</c:v>
                </c:pt>
                <c:pt idx="158">
                  <c:v>2.2379906848072999E-2</c:v>
                </c:pt>
                <c:pt idx="159">
                  <c:v>1.7134871333837499E-2</c:v>
                </c:pt>
                <c:pt idx="160">
                  <c:v>1.18451686576009E-2</c:v>
                </c:pt>
                <c:pt idx="161">
                  <c:v>1.28480987623334E-2</c:v>
                </c:pt>
                <c:pt idx="162">
                  <c:v>1.4482205733656901E-2</c:v>
                </c:pt>
                <c:pt idx="163">
                  <c:v>2.1819304674863801E-2</c:v>
                </c:pt>
                <c:pt idx="164">
                  <c:v>2.3291356861591301E-2</c:v>
                </c:pt>
                <c:pt idx="165">
                  <c:v>1.22187491506338E-2</c:v>
                </c:pt>
                <c:pt idx="166">
                  <c:v>1.6153097152709999E-2</c:v>
                </c:pt>
                <c:pt idx="167">
                  <c:v>1.4536149799823799E-2</c:v>
                </c:pt>
                <c:pt idx="168">
                  <c:v>1.70863326638937E-2</c:v>
                </c:pt>
                <c:pt idx="169">
                  <c:v>1.2456153519451601E-2</c:v>
                </c:pt>
                <c:pt idx="170">
                  <c:v>1.89606826752424E-2</c:v>
                </c:pt>
                <c:pt idx="171">
                  <c:v>1.2145022861659501E-2</c:v>
                </c:pt>
                <c:pt idx="172">
                  <c:v>1.7614504322409599E-2</c:v>
                </c:pt>
                <c:pt idx="173">
                  <c:v>1.6804175451397899E-2</c:v>
                </c:pt>
                <c:pt idx="174">
                  <c:v>1.9840659573674198E-2</c:v>
                </c:pt>
                <c:pt idx="175">
                  <c:v>1.2716745957732201E-2</c:v>
                </c:pt>
                <c:pt idx="176">
                  <c:v>1.29798129200935E-2</c:v>
                </c:pt>
                <c:pt idx="177">
                  <c:v>1.9028514623641999E-2</c:v>
                </c:pt>
                <c:pt idx="178">
                  <c:v>1.8253341317176802E-2</c:v>
                </c:pt>
                <c:pt idx="179">
                  <c:v>1.5774991363287E-2</c:v>
                </c:pt>
                <c:pt idx="180">
                  <c:v>1.5006715431809399E-2</c:v>
                </c:pt>
                <c:pt idx="181">
                  <c:v>5.3489780984818901E-3</c:v>
                </c:pt>
                <c:pt idx="182">
                  <c:v>1.5619830228388301E-2</c:v>
                </c:pt>
                <c:pt idx="183">
                  <c:v>1.69364344328642E-2</c:v>
                </c:pt>
                <c:pt idx="184">
                  <c:v>1.6015103086829199E-2</c:v>
                </c:pt>
                <c:pt idx="185">
                  <c:v>1.8680350854992901E-2</c:v>
                </c:pt>
                <c:pt idx="186">
                  <c:v>1.21468501165509E-2</c:v>
                </c:pt>
                <c:pt idx="187">
                  <c:v>1.6636468470096599E-2</c:v>
                </c:pt>
                <c:pt idx="188">
                  <c:v>1.16187408566475E-2</c:v>
                </c:pt>
                <c:pt idx="189">
                  <c:v>6.9453781470656404E-3</c:v>
                </c:pt>
                <c:pt idx="190">
                  <c:v>1.300507504493E-2</c:v>
                </c:pt>
                <c:pt idx="191">
                  <c:v>1.2064408510923399E-2</c:v>
                </c:pt>
                <c:pt idx="192">
                  <c:v>1.9815763458609598E-2</c:v>
                </c:pt>
                <c:pt idx="193">
                  <c:v>1.2441263534128701E-2</c:v>
                </c:pt>
                <c:pt idx="194">
                  <c:v>1.30224451422691E-2</c:v>
                </c:pt>
                <c:pt idx="195">
                  <c:v>7.07260379567742E-3</c:v>
                </c:pt>
                <c:pt idx="196">
                  <c:v>8.6503578349947895E-3</c:v>
                </c:pt>
                <c:pt idx="197">
                  <c:v>2.01687626540661E-2</c:v>
                </c:pt>
                <c:pt idx="198">
                  <c:v>1.19720669463277E-2</c:v>
                </c:pt>
                <c:pt idx="199">
                  <c:v>8.3311367779970204E-3</c:v>
                </c:pt>
                <c:pt idx="200">
                  <c:v>1.24679729342461E-2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0.49771505594253501</c:v>
                </c:pt>
                <c:pt idx="2">
                  <c:v>1.11286437511444</c:v>
                </c:pt>
                <c:pt idx="3">
                  <c:v>1.55699121952057</c:v>
                </c:pt>
                <c:pt idx="4">
                  <c:v>1.9110534191131601</c:v>
                </c:pt>
                <c:pt idx="5">
                  <c:v>2.18805027008057</c:v>
                </c:pt>
                <c:pt idx="6">
                  <c:v>2.3552885055542001</c:v>
                </c:pt>
                <c:pt idx="7">
                  <c:v>2.4544954299926798</c:v>
                </c:pt>
                <c:pt idx="8">
                  <c:v>2.5701808929443399</c:v>
                </c:pt>
                <c:pt idx="9">
                  <c:v>2.5311074256896999</c:v>
                </c:pt>
                <c:pt idx="10">
                  <c:v>2.3454654216766402</c:v>
                </c:pt>
                <c:pt idx="11">
                  <c:v>2.0881438255310099</c:v>
                </c:pt>
                <c:pt idx="12">
                  <c:v>2.1698625087738002</c:v>
                </c:pt>
                <c:pt idx="13">
                  <c:v>2.1803002357482901</c:v>
                </c:pt>
                <c:pt idx="14">
                  <c:v>2.06509637832642</c:v>
                </c:pt>
                <c:pt idx="15">
                  <c:v>2.1373827457428001</c:v>
                </c:pt>
                <c:pt idx="16">
                  <c:v>1.8685618638992301</c:v>
                </c:pt>
                <c:pt idx="17">
                  <c:v>1.9481215476989699</c:v>
                </c:pt>
                <c:pt idx="18">
                  <c:v>1.9910352230071999</c:v>
                </c:pt>
                <c:pt idx="19">
                  <c:v>1.87835621833801</c:v>
                </c:pt>
                <c:pt idx="20">
                  <c:v>1.8180068731307999</c:v>
                </c:pt>
                <c:pt idx="21">
                  <c:v>1.80174648761749</c:v>
                </c:pt>
                <c:pt idx="22">
                  <c:v>1.7251292467117301</c:v>
                </c:pt>
                <c:pt idx="23">
                  <c:v>1.6515706777572601</c:v>
                </c:pt>
                <c:pt idx="24">
                  <c:v>1.67949843406677</c:v>
                </c:pt>
                <c:pt idx="25">
                  <c:v>1.4917691946029701</c:v>
                </c:pt>
                <c:pt idx="26">
                  <c:v>1.49619960784912</c:v>
                </c:pt>
                <c:pt idx="27">
                  <c:v>1.3920042514801001</c:v>
                </c:pt>
                <c:pt idx="28">
                  <c:v>1.3002001047134399</c:v>
                </c:pt>
                <c:pt idx="29">
                  <c:v>1.3224667310714699</c:v>
                </c:pt>
                <c:pt idx="30">
                  <c:v>1.3096958398819001</c:v>
                </c:pt>
                <c:pt idx="31">
                  <c:v>1.26614677906036</c:v>
                </c:pt>
                <c:pt idx="32">
                  <c:v>1.164146900177</c:v>
                </c:pt>
                <c:pt idx="33">
                  <c:v>1.16813600063324</c:v>
                </c:pt>
                <c:pt idx="34">
                  <c:v>1.0856895446777299</c:v>
                </c:pt>
                <c:pt idx="35">
                  <c:v>1.0492901802062999</c:v>
                </c:pt>
                <c:pt idx="36">
                  <c:v>1.0268851518630999</c:v>
                </c:pt>
                <c:pt idx="37">
                  <c:v>0.96187722682952903</c:v>
                </c:pt>
                <c:pt idx="38">
                  <c:v>0.88858520984649703</c:v>
                </c:pt>
                <c:pt idx="39">
                  <c:v>0.86336034536361705</c:v>
                </c:pt>
                <c:pt idx="40">
                  <c:v>0.88388204574585005</c:v>
                </c:pt>
                <c:pt idx="41">
                  <c:v>0.83227729797363303</c:v>
                </c:pt>
                <c:pt idx="42">
                  <c:v>0.77678173780441295</c:v>
                </c:pt>
                <c:pt idx="43">
                  <c:v>0.769825220108032</c:v>
                </c:pt>
                <c:pt idx="44">
                  <c:v>0.74517130851745605</c:v>
                </c:pt>
                <c:pt idx="45">
                  <c:v>0.69992488622665405</c:v>
                </c:pt>
                <c:pt idx="46">
                  <c:v>0.67797714471817005</c:v>
                </c:pt>
                <c:pt idx="47">
                  <c:v>0.61316031217575095</c:v>
                </c:pt>
                <c:pt idx="48">
                  <c:v>0.61832106113433805</c:v>
                </c:pt>
                <c:pt idx="49">
                  <c:v>0.61159694194793701</c:v>
                </c:pt>
                <c:pt idx="50">
                  <c:v>0.58611565828323398</c:v>
                </c:pt>
                <c:pt idx="51">
                  <c:v>0.57956874370574996</c:v>
                </c:pt>
                <c:pt idx="52">
                  <c:v>0.53684711456298795</c:v>
                </c:pt>
                <c:pt idx="53">
                  <c:v>0.490839183330536</c:v>
                </c:pt>
                <c:pt idx="54">
                  <c:v>0.492362260818481</c:v>
                </c:pt>
                <c:pt idx="55">
                  <c:v>0.44160169363021901</c:v>
                </c:pt>
                <c:pt idx="56">
                  <c:v>0.47998499870300299</c:v>
                </c:pt>
                <c:pt idx="57">
                  <c:v>0.465395957231522</c:v>
                </c:pt>
                <c:pt idx="58">
                  <c:v>0.42262601852416998</c:v>
                </c:pt>
                <c:pt idx="59">
                  <c:v>0.431766897439957</c:v>
                </c:pt>
                <c:pt idx="60">
                  <c:v>0.39756000041961698</c:v>
                </c:pt>
                <c:pt idx="61">
                  <c:v>0.39245769381523099</c:v>
                </c:pt>
                <c:pt idx="62">
                  <c:v>0.38781511783599898</c:v>
                </c:pt>
                <c:pt idx="63">
                  <c:v>0.37244167923927302</c:v>
                </c:pt>
                <c:pt idx="64">
                  <c:v>0.36787241697311401</c:v>
                </c:pt>
                <c:pt idx="65">
                  <c:v>0.35501909255981401</c:v>
                </c:pt>
                <c:pt idx="66">
                  <c:v>0.34606030583381697</c:v>
                </c:pt>
                <c:pt idx="67">
                  <c:v>0.34407758712768599</c:v>
                </c:pt>
                <c:pt idx="68">
                  <c:v>0.33982068300247198</c:v>
                </c:pt>
                <c:pt idx="69">
                  <c:v>0.31664550304412797</c:v>
                </c:pt>
                <c:pt idx="70">
                  <c:v>0.308072119951248</c:v>
                </c:pt>
                <c:pt idx="71">
                  <c:v>0.34111979603767401</c:v>
                </c:pt>
                <c:pt idx="72">
                  <c:v>0.33621263504028298</c:v>
                </c:pt>
                <c:pt idx="73">
                  <c:v>0.28488591313362099</c:v>
                </c:pt>
                <c:pt idx="74">
                  <c:v>0.30677816271781899</c:v>
                </c:pt>
                <c:pt idx="75">
                  <c:v>0.27958443760871898</c:v>
                </c:pt>
                <c:pt idx="76">
                  <c:v>0.298036098480225</c:v>
                </c:pt>
                <c:pt idx="77">
                  <c:v>0.28871890902519198</c:v>
                </c:pt>
                <c:pt idx="78">
                  <c:v>0.27439257502555803</c:v>
                </c:pt>
                <c:pt idx="79">
                  <c:v>0.294072896242142</c:v>
                </c:pt>
                <c:pt idx="80">
                  <c:v>0.29232332110405002</c:v>
                </c:pt>
                <c:pt idx="81">
                  <c:v>0.28442603349685702</c:v>
                </c:pt>
                <c:pt idx="82">
                  <c:v>0.271581500768662</c:v>
                </c:pt>
                <c:pt idx="83">
                  <c:v>0.23499250411987299</c:v>
                </c:pt>
                <c:pt idx="84">
                  <c:v>0.277522742748261</c:v>
                </c:pt>
                <c:pt idx="85">
                  <c:v>0.25686895847320601</c:v>
                </c:pt>
                <c:pt idx="86">
                  <c:v>0.257652908563614</c:v>
                </c:pt>
                <c:pt idx="87">
                  <c:v>0.213976129889488</c:v>
                </c:pt>
                <c:pt idx="88">
                  <c:v>0.27503094077110302</c:v>
                </c:pt>
                <c:pt idx="89">
                  <c:v>0.283226639032364</c:v>
                </c:pt>
                <c:pt idx="90">
                  <c:v>0.26583895087242099</c:v>
                </c:pt>
                <c:pt idx="91">
                  <c:v>0.19650520384311701</c:v>
                </c:pt>
                <c:pt idx="92">
                  <c:v>0.24323576688766499</c:v>
                </c:pt>
                <c:pt idx="93">
                  <c:v>0.25659918785095198</c:v>
                </c:pt>
                <c:pt idx="94">
                  <c:v>0.222760394215584</c:v>
                </c:pt>
                <c:pt idx="95">
                  <c:v>0.241119384765625</c:v>
                </c:pt>
                <c:pt idx="96">
                  <c:v>0.21750617027282701</c:v>
                </c:pt>
                <c:pt idx="97">
                  <c:v>0.17308917641639701</c:v>
                </c:pt>
                <c:pt idx="98">
                  <c:v>0.22975134849548301</c:v>
                </c:pt>
                <c:pt idx="99">
                  <c:v>0.20168600976467099</c:v>
                </c:pt>
                <c:pt idx="100">
                  <c:v>0.19473657011985801</c:v>
                </c:pt>
                <c:pt idx="101">
                  <c:v>0.191981226205826</c:v>
                </c:pt>
                <c:pt idx="102">
                  <c:v>0.182873040437698</c:v>
                </c:pt>
                <c:pt idx="103">
                  <c:v>0.19782242178916901</c:v>
                </c:pt>
                <c:pt idx="104">
                  <c:v>0.18705910444259599</c:v>
                </c:pt>
                <c:pt idx="105">
                  <c:v>0.19565564393997201</c:v>
                </c:pt>
                <c:pt idx="106">
                  <c:v>0.19007408618926999</c:v>
                </c:pt>
                <c:pt idx="107">
                  <c:v>0.16012072563171401</c:v>
                </c:pt>
                <c:pt idx="108">
                  <c:v>0.126949593424797</c:v>
                </c:pt>
                <c:pt idx="109">
                  <c:v>0.125841915607452</c:v>
                </c:pt>
                <c:pt idx="110">
                  <c:v>0.111557021737099</c:v>
                </c:pt>
                <c:pt idx="111">
                  <c:v>8.4502778947353405E-2</c:v>
                </c:pt>
                <c:pt idx="112">
                  <c:v>8.5614703595638303E-2</c:v>
                </c:pt>
                <c:pt idx="113">
                  <c:v>7.4053362011909499E-2</c:v>
                </c:pt>
                <c:pt idx="114">
                  <c:v>5.9679418802261401E-2</c:v>
                </c:pt>
                <c:pt idx="115">
                  <c:v>3.8016870617866502E-2</c:v>
                </c:pt>
                <c:pt idx="116">
                  <c:v>3.7054222077131299E-2</c:v>
                </c:pt>
                <c:pt idx="117">
                  <c:v>3.2514374703168897E-2</c:v>
                </c:pt>
                <c:pt idx="118">
                  <c:v>3.2644174993038198E-2</c:v>
                </c:pt>
                <c:pt idx="119">
                  <c:v>2.5171235203742998E-2</c:v>
                </c:pt>
                <c:pt idx="120">
                  <c:v>2.6211300864815702E-2</c:v>
                </c:pt>
                <c:pt idx="121">
                  <c:v>2.92930286377668E-2</c:v>
                </c:pt>
                <c:pt idx="122">
                  <c:v>2.4072727188468E-2</c:v>
                </c:pt>
                <c:pt idx="123">
                  <c:v>3.4527964890003197E-2</c:v>
                </c:pt>
                <c:pt idx="124">
                  <c:v>3.05958949029446E-2</c:v>
                </c:pt>
                <c:pt idx="125">
                  <c:v>2.74196341633797E-2</c:v>
                </c:pt>
                <c:pt idx="126">
                  <c:v>2.8853036463260699E-2</c:v>
                </c:pt>
                <c:pt idx="127">
                  <c:v>3.2285641878843301E-2</c:v>
                </c:pt>
                <c:pt idx="128">
                  <c:v>3.8003500550985302E-2</c:v>
                </c:pt>
                <c:pt idx="129">
                  <c:v>3.0099947005510299E-2</c:v>
                </c:pt>
                <c:pt idx="130">
                  <c:v>2.5497239083051699E-2</c:v>
                </c:pt>
                <c:pt idx="131">
                  <c:v>2.6472669094800901E-2</c:v>
                </c:pt>
                <c:pt idx="132">
                  <c:v>2.9815368354320498E-2</c:v>
                </c:pt>
                <c:pt idx="133">
                  <c:v>2.54963207989931E-2</c:v>
                </c:pt>
                <c:pt idx="134">
                  <c:v>2.6006305590271998E-2</c:v>
                </c:pt>
                <c:pt idx="135">
                  <c:v>2.0579585805535299E-2</c:v>
                </c:pt>
                <c:pt idx="136">
                  <c:v>2.9820505529642102E-2</c:v>
                </c:pt>
                <c:pt idx="137">
                  <c:v>3.1778875738382298E-2</c:v>
                </c:pt>
                <c:pt idx="138">
                  <c:v>2.81922835856676E-2</c:v>
                </c:pt>
                <c:pt idx="139">
                  <c:v>2.10583936423063E-2</c:v>
                </c:pt>
                <c:pt idx="140">
                  <c:v>1.4076315797865399E-2</c:v>
                </c:pt>
                <c:pt idx="141">
                  <c:v>2.2102348506450702E-2</c:v>
                </c:pt>
                <c:pt idx="142">
                  <c:v>2.14081481099129E-2</c:v>
                </c:pt>
                <c:pt idx="143">
                  <c:v>2.56514977663755E-2</c:v>
                </c:pt>
                <c:pt idx="144">
                  <c:v>2.5116950273513801E-2</c:v>
                </c:pt>
                <c:pt idx="145">
                  <c:v>1.7539815977215802E-2</c:v>
                </c:pt>
                <c:pt idx="146">
                  <c:v>1.82867012917995E-2</c:v>
                </c:pt>
                <c:pt idx="147">
                  <c:v>2.18800734728575E-2</c:v>
                </c:pt>
                <c:pt idx="148">
                  <c:v>2.3076502606272701E-2</c:v>
                </c:pt>
                <c:pt idx="149">
                  <c:v>1.85874383896589E-2</c:v>
                </c:pt>
                <c:pt idx="150">
                  <c:v>1.47757939994335E-2</c:v>
                </c:pt>
                <c:pt idx="151">
                  <c:v>1.8447477370500599E-2</c:v>
                </c:pt>
                <c:pt idx="152">
                  <c:v>1.92345269024372E-2</c:v>
                </c:pt>
                <c:pt idx="153">
                  <c:v>2.6641706004738801E-2</c:v>
                </c:pt>
                <c:pt idx="154">
                  <c:v>1.9857166334986701E-2</c:v>
                </c:pt>
                <c:pt idx="155">
                  <c:v>2.4488715454936E-2</c:v>
                </c:pt>
                <c:pt idx="156">
                  <c:v>1.6058033332228699E-2</c:v>
                </c:pt>
                <c:pt idx="157">
                  <c:v>2.6703737676143601E-2</c:v>
                </c:pt>
                <c:pt idx="158">
                  <c:v>2.10834965109825E-2</c:v>
                </c:pt>
                <c:pt idx="159">
                  <c:v>1.2956623919308199E-2</c:v>
                </c:pt>
                <c:pt idx="160">
                  <c:v>9.8838880658149702E-3</c:v>
                </c:pt>
                <c:pt idx="161">
                  <c:v>1.77185330539942E-2</c:v>
                </c:pt>
                <c:pt idx="162">
                  <c:v>1.5623876824975E-2</c:v>
                </c:pt>
                <c:pt idx="163">
                  <c:v>2.14016046375036E-2</c:v>
                </c:pt>
                <c:pt idx="164">
                  <c:v>1.3375191949307899E-2</c:v>
                </c:pt>
                <c:pt idx="165">
                  <c:v>2.5907799601554898E-2</c:v>
                </c:pt>
                <c:pt idx="166">
                  <c:v>1.7850996926426901E-2</c:v>
                </c:pt>
                <c:pt idx="167">
                  <c:v>1.84145402163267E-2</c:v>
                </c:pt>
                <c:pt idx="168">
                  <c:v>2.5313306599855399E-2</c:v>
                </c:pt>
                <c:pt idx="169">
                  <c:v>1.3717689551413099E-2</c:v>
                </c:pt>
                <c:pt idx="170">
                  <c:v>1.65594164282084E-2</c:v>
                </c:pt>
                <c:pt idx="171">
                  <c:v>1.17520960047841E-2</c:v>
                </c:pt>
                <c:pt idx="172">
                  <c:v>1.9433815032243701E-2</c:v>
                </c:pt>
                <c:pt idx="173">
                  <c:v>1.7811778932809798E-2</c:v>
                </c:pt>
                <c:pt idx="174">
                  <c:v>1.5434253029525301E-2</c:v>
                </c:pt>
                <c:pt idx="175">
                  <c:v>1.8316004425287202E-2</c:v>
                </c:pt>
                <c:pt idx="176">
                  <c:v>1.32333850488067E-2</c:v>
                </c:pt>
                <c:pt idx="177">
                  <c:v>2.19800062477589E-2</c:v>
                </c:pt>
                <c:pt idx="178">
                  <c:v>1.40722300857306E-2</c:v>
                </c:pt>
                <c:pt idx="179">
                  <c:v>9.0151717886328697E-3</c:v>
                </c:pt>
                <c:pt idx="180">
                  <c:v>1.3860287144780201E-2</c:v>
                </c:pt>
                <c:pt idx="181">
                  <c:v>1.63120348006487E-2</c:v>
                </c:pt>
                <c:pt idx="182">
                  <c:v>1.33826918900013E-2</c:v>
                </c:pt>
                <c:pt idx="183">
                  <c:v>1.41088915988803E-2</c:v>
                </c:pt>
                <c:pt idx="184">
                  <c:v>1.24676991254091E-2</c:v>
                </c:pt>
                <c:pt idx="185">
                  <c:v>2.22639515995979E-2</c:v>
                </c:pt>
                <c:pt idx="186">
                  <c:v>1.7777476459741599E-2</c:v>
                </c:pt>
                <c:pt idx="187">
                  <c:v>1.5848351642489399E-2</c:v>
                </c:pt>
                <c:pt idx="188">
                  <c:v>1.1725188232958299E-2</c:v>
                </c:pt>
                <c:pt idx="189">
                  <c:v>8.7848156690597499E-3</c:v>
                </c:pt>
                <c:pt idx="190">
                  <c:v>1.41658280044794E-2</c:v>
                </c:pt>
                <c:pt idx="191">
                  <c:v>1.60015411674976E-2</c:v>
                </c:pt>
                <c:pt idx="192">
                  <c:v>1.5855647623538999E-2</c:v>
                </c:pt>
                <c:pt idx="193">
                  <c:v>1.5415225178003301E-2</c:v>
                </c:pt>
                <c:pt idx="194">
                  <c:v>1.4006632380187499E-2</c:v>
                </c:pt>
                <c:pt idx="195">
                  <c:v>1.11378775909543E-2</c:v>
                </c:pt>
                <c:pt idx="196">
                  <c:v>1.9103800877928699E-2</c:v>
                </c:pt>
                <c:pt idx="197">
                  <c:v>2.1230017766356499E-2</c:v>
                </c:pt>
                <c:pt idx="198">
                  <c:v>8.9561166241765005E-3</c:v>
                </c:pt>
                <c:pt idx="199">
                  <c:v>5.1398533396422898E-3</c:v>
                </c:pt>
                <c:pt idx="200">
                  <c:v>1.1882667429745201E-2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0.42292672395706199</c:v>
                </c:pt>
                <c:pt idx="2">
                  <c:v>1.1199469566345199</c:v>
                </c:pt>
                <c:pt idx="3">
                  <c:v>1.57804608345032</c:v>
                </c:pt>
                <c:pt idx="4">
                  <c:v>1.943314909935</c:v>
                </c:pt>
                <c:pt idx="5">
                  <c:v>2.2018344402313201</c:v>
                </c:pt>
                <c:pt idx="6">
                  <c:v>2.3610498905181898</c:v>
                </c:pt>
                <c:pt idx="7">
                  <c:v>2.4768588542938201</c:v>
                </c:pt>
                <c:pt idx="8">
                  <c:v>2.5311875343322798</c:v>
                </c:pt>
                <c:pt idx="9">
                  <c:v>2.5606882572174099</c:v>
                </c:pt>
                <c:pt idx="10">
                  <c:v>2.3416259288787802</c:v>
                </c:pt>
                <c:pt idx="11">
                  <c:v>2.2059586048126198</c:v>
                </c:pt>
                <c:pt idx="12">
                  <c:v>2.1529729366302499</c:v>
                </c:pt>
                <c:pt idx="13">
                  <c:v>2.1122090816497798</c:v>
                </c:pt>
                <c:pt idx="14">
                  <c:v>2.1393353939056401</c:v>
                </c:pt>
                <c:pt idx="15">
                  <c:v>2.13206887245178</c:v>
                </c:pt>
                <c:pt idx="16">
                  <c:v>2.0263400077819802</c:v>
                </c:pt>
                <c:pt idx="17">
                  <c:v>1.9814134836196899</c:v>
                </c:pt>
                <c:pt idx="18">
                  <c:v>1.8285820484161399</c:v>
                </c:pt>
                <c:pt idx="19">
                  <c:v>1.8855186700820901</c:v>
                </c:pt>
                <c:pt idx="20">
                  <c:v>1.9077613353729199</c:v>
                </c:pt>
                <c:pt idx="21">
                  <c:v>1.8160603046417201</c:v>
                </c:pt>
                <c:pt idx="22">
                  <c:v>1.7234956026077299</c:v>
                </c:pt>
                <c:pt idx="23">
                  <c:v>1.7545299530029299</c:v>
                </c:pt>
                <c:pt idx="24">
                  <c:v>1.7095544338226301</c:v>
                </c:pt>
                <c:pt idx="25">
                  <c:v>1.59746098518372</c:v>
                </c:pt>
                <c:pt idx="26">
                  <c:v>1.41655361652374</c:v>
                </c:pt>
                <c:pt idx="27">
                  <c:v>1.3732607364654501</c:v>
                </c:pt>
                <c:pt idx="28">
                  <c:v>1.3210185766220099</c:v>
                </c:pt>
                <c:pt idx="29">
                  <c:v>1.20303654670715</c:v>
                </c:pt>
                <c:pt idx="30">
                  <c:v>1.2251898050308201</c:v>
                </c:pt>
                <c:pt idx="31">
                  <c:v>1.1968924999237101</c:v>
                </c:pt>
                <c:pt idx="32">
                  <c:v>1.1790885925293</c:v>
                </c:pt>
                <c:pt idx="33">
                  <c:v>1.1257683038711499</c:v>
                </c:pt>
                <c:pt idx="34">
                  <c:v>1.13736736774445</c:v>
                </c:pt>
                <c:pt idx="35">
                  <c:v>1.0645239353179901</c:v>
                </c:pt>
                <c:pt idx="36">
                  <c:v>1.0588002204895</c:v>
                </c:pt>
                <c:pt idx="37">
                  <c:v>0.94136357307434104</c:v>
                </c:pt>
                <c:pt idx="38">
                  <c:v>0.92954635620117199</c:v>
                </c:pt>
                <c:pt idx="39">
                  <c:v>0.8915154337883</c:v>
                </c:pt>
                <c:pt idx="40">
                  <c:v>0.858717501163483</c:v>
                </c:pt>
                <c:pt idx="41">
                  <c:v>0.82608300447464</c:v>
                </c:pt>
                <c:pt idx="42">
                  <c:v>0.829168140888214</c:v>
                </c:pt>
                <c:pt idx="43">
                  <c:v>0.78721779584884599</c:v>
                </c:pt>
                <c:pt idx="44">
                  <c:v>0.77748829126357999</c:v>
                </c:pt>
                <c:pt idx="45">
                  <c:v>0.701746046543121</c:v>
                </c:pt>
                <c:pt idx="46">
                  <c:v>0.70204752683639504</c:v>
                </c:pt>
                <c:pt idx="47">
                  <c:v>0.66712713241577104</c:v>
                </c:pt>
                <c:pt idx="48">
                  <c:v>0.61530786752700795</c:v>
                </c:pt>
                <c:pt idx="49">
                  <c:v>0.63040488958358798</c:v>
                </c:pt>
                <c:pt idx="50">
                  <c:v>0.56694042682647705</c:v>
                </c:pt>
                <c:pt idx="51">
                  <c:v>0.564760982990265</c:v>
                </c:pt>
                <c:pt idx="52">
                  <c:v>0.54585433006286599</c:v>
                </c:pt>
                <c:pt idx="53">
                  <c:v>0.53076863288879395</c:v>
                </c:pt>
                <c:pt idx="54">
                  <c:v>0.49660187959670998</c:v>
                </c:pt>
                <c:pt idx="55">
                  <c:v>0.46771359443664601</c:v>
                </c:pt>
                <c:pt idx="56">
                  <c:v>0.46576151251792902</c:v>
                </c:pt>
                <c:pt idx="57">
                  <c:v>0.44683125615119901</c:v>
                </c:pt>
                <c:pt idx="58">
                  <c:v>0.46206918358802801</c:v>
                </c:pt>
                <c:pt idx="59">
                  <c:v>0.41285094618797302</c:v>
                </c:pt>
                <c:pt idx="60">
                  <c:v>0.37981367111206099</c:v>
                </c:pt>
                <c:pt idx="61">
                  <c:v>0.38490873575210599</c:v>
                </c:pt>
                <c:pt idx="62">
                  <c:v>0.39396271109580999</c:v>
                </c:pt>
                <c:pt idx="63">
                  <c:v>0.37164944410324102</c:v>
                </c:pt>
                <c:pt idx="64">
                  <c:v>0.36249259114265397</c:v>
                </c:pt>
                <c:pt idx="65">
                  <c:v>0.36058115959167503</c:v>
                </c:pt>
                <c:pt idx="66">
                  <c:v>0.33634838461875899</c:v>
                </c:pt>
                <c:pt idx="67">
                  <c:v>0.35772788524627702</c:v>
                </c:pt>
                <c:pt idx="68">
                  <c:v>0.33130505681037897</c:v>
                </c:pt>
                <c:pt idx="69">
                  <c:v>0.31368526816368097</c:v>
                </c:pt>
                <c:pt idx="70">
                  <c:v>0.32413238286972001</c:v>
                </c:pt>
                <c:pt idx="71">
                  <c:v>0.35287275910377502</c:v>
                </c:pt>
                <c:pt idx="72">
                  <c:v>0.31357997655868503</c:v>
                </c:pt>
                <c:pt idx="73">
                  <c:v>0.29267692565918002</c:v>
                </c:pt>
                <c:pt idx="74">
                  <c:v>0.287501931190491</c:v>
                </c:pt>
                <c:pt idx="75">
                  <c:v>0.29073151946067799</c:v>
                </c:pt>
                <c:pt idx="76">
                  <c:v>0.28866523504257202</c:v>
                </c:pt>
                <c:pt idx="77">
                  <c:v>0.21048496663570401</c:v>
                </c:pt>
                <c:pt idx="78">
                  <c:v>0.19918629527091999</c:v>
                </c:pt>
                <c:pt idx="79">
                  <c:v>0.23011051118373901</c:v>
                </c:pt>
                <c:pt idx="80">
                  <c:v>0.29345485568046598</c:v>
                </c:pt>
                <c:pt idx="81">
                  <c:v>0.28895267844200101</c:v>
                </c:pt>
                <c:pt idx="82">
                  <c:v>0.234913140535355</c:v>
                </c:pt>
                <c:pt idx="83">
                  <c:v>0.24163711071014399</c:v>
                </c:pt>
                <c:pt idx="84">
                  <c:v>0.24785712361335799</c:v>
                </c:pt>
                <c:pt idx="85">
                  <c:v>0.25430291891098</c:v>
                </c:pt>
                <c:pt idx="86">
                  <c:v>0.26856499910354598</c:v>
                </c:pt>
                <c:pt idx="87">
                  <c:v>0.24120710790157299</c:v>
                </c:pt>
                <c:pt idx="88">
                  <c:v>0.226486817002296</c:v>
                </c:pt>
                <c:pt idx="89">
                  <c:v>0.26358044147491499</c:v>
                </c:pt>
                <c:pt idx="90">
                  <c:v>0.25045475363731401</c:v>
                </c:pt>
                <c:pt idx="91">
                  <c:v>0.243730664253235</c:v>
                </c:pt>
                <c:pt idx="92">
                  <c:v>0.229318663477898</c:v>
                </c:pt>
                <c:pt idx="93">
                  <c:v>0.23459720611572299</c:v>
                </c:pt>
                <c:pt idx="94">
                  <c:v>0.20940244197845501</c:v>
                </c:pt>
                <c:pt idx="95">
                  <c:v>0.243533164262772</c:v>
                </c:pt>
                <c:pt idx="96">
                  <c:v>0.206762835383415</c:v>
                </c:pt>
                <c:pt idx="97">
                  <c:v>0.25051143765449502</c:v>
                </c:pt>
                <c:pt idx="98">
                  <c:v>0.20886799693107599</c:v>
                </c:pt>
                <c:pt idx="99">
                  <c:v>0.185560837388039</c:v>
                </c:pt>
                <c:pt idx="100">
                  <c:v>0.16276296973228499</c:v>
                </c:pt>
                <c:pt idx="101">
                  <c:v>0.15035967528819999</c:v>
                </c:pt>
                <c:pt idx="102">
                  <c:v>0.13320896029472401</c:v>
                </c:pt>
                <c:pt idx="103">
                  <c:v>0.137133628129959</c:v>
                </c:pt>
                <c:pt idx="104">
                  <c:v>9.2049993574619293E-2</c:v>
                </c:pt>
                <c:pt idx="105">
                  <c:v>8.8179938495159094E-2</c:v>
                </c:pt>
                <c:pt idx="106">
                  <c:v>6.7384779453277602E-2</c:v>
                </c:pt>
                <c:pt idx="107">
                  <c:v>6.2104236334562302E-2</c:v>
                </c:pt>
                <c:pt idx="108">
                  <c:v>5.32070882618427E-2</c:v>
                </c:pt>
                <c:pt idx="109">
                  <c:v>4.5530173927545499E-2</c:v>
                </c:pt>
                <c:pt idx="110">
                  <c:v>3.7486754357814803E-2</c:v>
                </c:pt>
                <c:pt idx="111">
                  <c:v>2.8865227475762398E-2</c:v>
                </c:pt>
                <c:pt idx="112">
                  <c:v>3.4918203949928298E-2</c:v>
                </c:pt>
                <c:pt idx="113">
                  <c:v>2.9127826914191201E-2</c:v>
                </c:pt>
                <c:pt idx="114">
                  <c:v>2.99685653299093E-2</c:v>
                </c:pt>
                <c:pt idx="115">
                  <c:v>3.0302500352263499E-2</c:v>
                </c:pt>
                <c:pt idx="116">
                  <c:v>3.7195689976215397E-2</c:v>
                </c:pt>
                <c:pt idx="117">
                  <c:v>3.5273939371109002E-2</c:v>
                </c:pt>
                <c:pt idx="118">
                  <c:v>3.24554443359375E-2</c:v>
                </c:pt>
                <c:pt idx="119">
                  <c:v>2.90374755859375E-2</c:v>
                </c:pt>
                <c:pt idx="120">
                  <c:v>3.5838771611452103E-2</c:v>
                </c:pt>
                <c:pt idx="121">
                  <c:v>2.9060263186693198E-2</c:v>
                </c:pt>
                <c:pt idx="122">
                  <c:v>2.9040705412626301E-2</c:v>
                </c:pt>
                <c:pt idx="123">
                  <c:v>2.9524536803364799E-2</c:v>
                </c:pt>
                <c:pt idx="124">
                  <c:v>2.3595610633492501E-2</c:v>
                </c:pt>
                <c:pt idx="125">
                  <c:v>2.6110239326953898E-2</c:v>
                </c:pt>
                <c:pt idx="126">
                  <c:v>2.49740853905678E-2</c:v>
                </c:pt>
                <c:pt idx="127">
                  <c:v>3.1760800629854202E-2</c:v>
                </c:pt>
                <c:pt idx="128">
                  <c:v>3.18503193557262E-2</c:v>
                </c:pt>
                <c:pt idx="129">
                  <c:v>2.6141649112105401E-2</c:v>
                </c:pt>
                <c:pt idx="130">
                  <c:v>2.34713330864906E-2</c:v>
                </c:pt>
                <c:pt idx="131">
                  <c:v>2.22421418875456E-2</c:v>
                </c:pt>
                <c:pt idx="132">
                  <c:v>2.4404631927609399E-2</c:v>
                </c:pt>
                <c:pt idx="133">
                  <c:v>2.3255830630660099E-2</c:v>
                </c:pt>
                <c:pt idx="134">
                  <c:v>1.85977667570114E-2</c:v>
                </c:pt>
                <c:pt idx="135">
                  <c:v>2.4311214685440102E-2</c:v>
                </c:pt>
                <c:pt idx="136">
                  <c:v>2.4107899516820901E-2</c:v>
                </c:pt>
                <c:pt idx="137">
                  <c:v>2.7072297409176799E-2</c:v>
                </c:pt>
                <c:pt idx="138">
                  <c:v>2.0287495106458699E-2</c:v>
                </c:pt>
                <c:pt idx="139">
                  <c:v>2.0228471606969799E-2</c:v>
                </c:pt>
                <c:pt idx="140">
                  <c:v>1.4495695941150201E-2</c:v>
                </c:pt>
                <c:pt idx="141">
                  <c:v>2.1527001634240199E-2</c:v>
                </c:pt>
                <c:pt idx="142">
                  <c:v>2.3450024425983401E-2</c:v>
                </c:pt>
                <c:pt idx="143">
                  <c:v>3.4560494124889402E-2</c:v>
                </c:pt>
                <c:pt idx="144">
                  <c:v>1.8139565363526299E-2</c:v>
                </c:pt>
                <c:pt idx="145">
                  <c:v>2.2547181695699699E-2</c:v>
                </c:pt>
                <c:pt idx="146">
                  <c:v>2.2919429466128301E-2</c:v>
                </c:pt>
                <c:pt idx="147">
                  <c:v>2.4128632619977001E-2</c:v>
                </c:pt>
                <c:pt idx="148">
                  <c:v>2.30532791465521E-2</c:v>
                </c:pt>
                <c:pt idx="149">
                  <c:v>2.1726658567786199E-2</c:v>
                </c:pt>
                <c:pt idx="150">
                  <c:v>1.46329198032618E-2</c:v>
                </c:pt>
                <c:pt idx="151">
                  <c:v>1.5033072791993601E-2</c:v>
                </c:pt>
                <c:pt idx="152">
                  <c:v>1.84003841131926E-2</c:v>
                </c:pt>
                <c:pt idx="153">
                  <c:v>2.43185292929411E-2</c:v>
                </c:pt>
                <c:pt idx="154">
                  <c:v>1.2477985583245799E-2</c:v>
                </c:pt>
                <c:pt idx="155">
                  <c:v>2.56748255342245E-2</c:v>
                </c:pt>
                <c:pt idx="156">
                  <c:v>2.29406096041203E-2</c:v>
                </c:pt>
                <c:pt idx="157">
                  <c:v>2.62918416410685E-2</c:v>
                </c:pt>
                <c:pt idx="158">
                  <c:v>1.6645781695842701E-2</c:v>
                </c:pt>
                <c:pt idx="159">
                  <c:v>1.61373224109411E-2</c:v>
                </c:pt>
                <c:pt idx="160">
                  <c:v>1.13263288512826E-2</c:v>
                </c:pt>
                <c:pt idx="161">
                  <c:v>2.0168153569102301E-2</c:v>
                </c:pt>
                <c:pt idx="162">
                  <c:v>1.9210688769817401E-2</c:v>
                </c:pt>
                <c:pt idx="163">
                  <c:v>1.35020976886153E-2</c:v>
                </c:pt>
                <c:pt idx="164">
                  <c:v>2.0259842276573198E-2</c:v>
                </c:pt>
                <c:pt idx="165">
                  <c:v>1.6311472281813601E-2</c:v>
                </c:pt>
                <c:pt idx="166">
                  <c:v>2.0931970328092599E-2</c:v>
                </c:pt>
                <c:pt idx="167">
                  <c:v>1.72252021729946E-2</c:v>
                </c:pt>
                <c:pt idx="168">
                  <c:v>1.3798317871987801E-2</c:v>
                </c:pt>
                <c:pt idx="169">
                  <c:v>1.8413325771689401E-2</c:v>
                </c:pt>
                <c:pt idx="170">
                  <c:v>1.6979305073618899E-2</c:v>
                </c:pt>
                <c:pt idx="171">
                  <c:v>1.51205193251371E-2</c:v>
                </c:pt>
                <c:pt idx="172">
                  <c:v>1.8743107095360801E-2</c:v>
                </c:pt>
                <c:pt idx="173">
                  <c:v>1.1233015917241599E-2</c:v>
                </c:pt>
                <c:pt idx="174">
                  <c:v>1.5939855948090598E-2</c:v>
                </c:pt>
                <c:pt idx="175">
                  <c:v>1.70851219445467E-2</c:v>
                </c:pt>
                <c:pt idx="176">
                  <c:v>2.3982789367437401E-2</c:v>
                </c:pt>
                <c:pt idx="177">
                  <c:v>1.8882298842072501E-2</c:v>
                </c:pt>
                <c:pt idx="178">
                  <c:v>2.2201851010322599E-2</c:v>
                </c:pt>
                <c:pt idx="179">
                  <c:v>1.1445091105997601E-2</c:v>
                </c:pt>
                <c:pt idx="180">
                  <c:v>1.24590108171105E-2</c:v>
                </c:pt>
                <c:pt idx="181">
                  <c:v>1.11444676294923E-2</c:v>
                </c:pt>
                <c:pt idx="182">
                  <c:v>1.6371628269553198E-2</c:v>
                </c:pt>
                <c:pt idx="183">
                  <c:v>1.2632863596081701E-2</c:v>
                </c:pt>
                <c:pt idx="184">
                  <c:v>2.14815102517605E-2</c:v>
                </c:pt>
                <c:pt idx="185">
                  <c:v>1.7613070085644701E-2</c:v>
                </c:pt>
                <c:pt idx="186">
                  <c:v>1.6127508133649798E-2</c:v>
                </c:pt>
                <c:pt idx="187">
                  <c:v>1.5167395584285299E-2</c:v>
                </c:pt>
                <c:pt idx="188">
                  <c:v>1.03164063766599E-2</c:v>
                </c:pt>
                <c:pt idx="189">
                  <c:v>1.26737793907523E-2</c:v>
                </c:pt>
                <c:pt idx="190">
                  <c:v>1.1319582350552099E-2</c:v>
                </c:pt>
                <c:pt idx="191">
                  <c:v>1.8436845391988799E-2</c:v>
                </c:pt>
                <c:pt idx="192">
                  <c:v>1.1170752346515701E-2</c:v>
                </c:pt>
                <c:pt idx="193">
                  <c:v>1.14854192361236E-2</c:v>
                </c:pt>
                <c:pt idx="194">
                  <c:v>9.9960677325725607E-3</c:v>
                </c:pt>
                <c:pt idx="195">
                  <c:v>1.22030936181545E-2</c:v>
                </c:pt>
                <c:pt idx="196">
                  <c:v>1.7938919365406002E-2</c:v>
                </c:pt>
                <c:pt idx="197">
                  <c:v>1.7418043687939599E-2</c:v>
                </c:pt>
                <c:pt idx="198">
                  <c:v>1.32484221830964E-2</c:v>
                </c:pt>
                <c:pt idx="199">
                  <c:v>8.2207890227437002E-3</c:v>
                </c:pt>
                <c:pt idx="200">
                  <c:v>6.2637617811560596E-3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0.28027227520942699</c:v>
                </c:pt>
                <c:pt idx="2">
                  <c:v>1.0160040855407699</c:v>
                </c:pt>
                <c:pt idx="3">
                  <c:v>1.5025275945663501</c:v>
                </c:pt>
                <c:pt idx="4">
                  <c:v>1.8782424926757799</c:v>
                </c:pt>
                <c:pt idx="5">
                  <c:v>2.1476376056671098</c:v>
                </c:pt>
                <c:pt idx="6">
                  <c:v>2.3310205936431898</c:v>
                </c:pt>
                <c:pt idx="7">
                  <c:v>2.47911548614502</c:v>
                </c:pt>
                <c:pt idx="8">
                  <c:v>2.55654716491699</c:v>
                </c:pt>
                <c:pt idx="9">
                  <c:v>2.5869734287261998</c:v>
                </c:pt>
                <c:pt idx="10">
                  <c:v>2.4612195491790798</c:v>
                </c:pt>
                <c:pt idx="11">
                  <c:v>2.2841455936431898</c:v>
                </c:pt>
                <c:pt idx="12">
                  <c:v>2.1085510253906299</c:v>
                </c:pt>
                <c:pt idx="13">
                  <c:v>2.1585724353790301</c:v>
                </c:pt>
                <c:pt idx="14">
                  <c:v>2.1863651275634801</c:v>
                </c:pt>
                <c:pt idx="15">
                  <c:v>2.08564352989197</c:v>
                </c:pt>
                <c:pt idx="16">
                  <c:v>2.0209474563598602</c:v>
                </c:pt>
                <c:pt idx="17">
                  <c:v>2.0267219543457</c:v>
                </c:pt>
                <c:pt idx="18">
                  <c:v>1.9159449338912999</c:v>
                </c:pt>
                <c:pt idx="19">
                  <c:v>1.8981990814209</c:v>
                </c:pt>
                <c:pt idx="20">
                  <c:v>1.9258798360824601</c:v>
                </c:pt>
                <c:pt idx="21">
                  <c:v>1.79707539081573</c:v>
                </c:pt>
                <c:pt idx="22">
                  <c:v>1.8824107646942101</c:v>
                </c:pt>
                <c:pt idx="23">
                  <c:v>1.8617576360702499</c:v>
                </c:pt>
                <c:pt idx="24">
                  <c:v>1.71125960350037</c:v>
                </c:pt>
                <c:pt idx="25">
                  <c:v>1.6459885835647601</c:v>
                </c:pt>
                <c:pt idx="26">
                  <c:v>1.61220991611481</c:v>
                </c:pt>
                <c:pt idx="27">
                  <c:v>1.53534400463104</c:v>
                </c:pt>
                <c:pt idx="28">
                  <c:v>1.3367716073989899</c:v>
                </c:pt>
                <c:pt idx="29">
                  <c:v>1.3045518398284901</c:v>
                </c:pt>
                <c:pt idx="30">
                  <c:v>1.2851264476776101</c:v>
                </c:pt>
                <c:pt idx="31">
                  <c:v>1.2371079921722401</c:v>
                </c:pt>
                <c:pt idx="32">
                  <c:v>1.1851661205291699</c:v>
                </c:pt>
                <c:pt idx="33">
                  <c:v>1.2298389673232999</c:v>
                </c:pt>
                <c:pt idx="34">
                  <c:v>1.12810075283051</c:v>
                </c:pt>
                <c:pt idx="35">
                  <c:v>1.07751441001892</c:v>
                </c:pt>
                <c:pt idx="36">
                  <c:v>1.0327848196029701</c:v>
                </c:pt>
                <c:pt idx="37">
                  <c:v>1.02120804786682</c:v>
                </c:pt>
                <c:pt idx="38">
                  <c:v>0.93048900365829501</c:v>
                </c:pt>
                <c:pt idx="39">
                  <c:v>0.89972823858261097</c:v>
                </c:pt>
                <c:pt idx="40">
                  <c:v>0.89272069931030296</c:v>
                </c:pt>
                <c:pt idx="41">
                  <c:v>0.8337761759758</c:v>
                </c:pt>
                <c:pt idx="42">
                  <c:v>0.81489068269729603</c:v>
                </c:pt>
                <c:pt idx="43">
                  <c:v>0.81586706638336204</c:v>
                </c:pt>
                <c:pt idx="44">
                  <c:v>0.79946541786193803</c:v>
                </c:pt>
                <c:pt idx="45">
                  <c:v>0.74422085285186801</c:v>
                </c:pt>
                <c:pt idx="46">
                  <c:v>0.72421950101852395</c:v>
                </c:pt>
                <c:pt idx="47">
                  <c:v>0.70562225580215499</c:v>
                </c:pt>
                <c:pt idx="48">
                  <c:v>0.65873271226882901</c:v>
                </c:pt>
                <c:pt idx="49">
                  <c:v>0.60948222875595104</c:v>
                </c:pt>
                <c:pt idx="50">
                  <c:v>0.63203960657119795</c:v>
                </c:pt>
                <c:pt idx="51">
                  <c:v>0.558837890625</c:v>
                </c:pt>
                <c:pt idx="52">
                  <c:v>0.54957395792007402</c:v>
                </c:pt>
                <c:pt idx="53">
                  <c:v>0.54704517126083396</c:v>
                </c:pt>
                <c:pt idx="54">
                  <c:v>0.51591324806213401</c:v>
                </c:pt>
                <c:pt idx="55">
                  <c:v>0.47954943776130698</c:v>
                </c:pt>
                <c:pt idx="56">
                  <c:v>0.46393474936485302</c:v>
                </c:pt>
                <c:pt idx="57">
                  <c:v>0.44500342011451699</c:v>
                </c:pt>
                <c:pt idx="58">
                  <c:v>0.44650524854660001</c:v>
                </c:pt>
                <c:pt idx="59">
                  <c:v>0.40380430221557601</c:v>
                </c:pt>
                <c:pt idx="60">
                  <c:v>0.43808141350746199</c:v>
                </c:pt>
                <c:pt idx="61">
                  <c:v>0.393445163965225</c:v>
                </c:pt>
                <c:pt idx="62">
                  <c:v>0.38954684138298001</c:v>
                </c:pt>
                <c:pt idx="63">
                  <c:v>0.36336085200309798</c:v>
                </c:pt>
                <c:pt idx="64">
                  <c:v>0.38115978240966802</c:v>
                </c:pt>
                <c:pt idx="65">
                  <c:v>0.34780937433242798</c:v>
                </c:pt>
                <c:pt idx="66">
                  <c:v>0.31993412971496599</c:v>
                </c:pt>
                <c:pt idx="67">
                  <c:v>0.32498121261596702</c:v>
                </c:pt>
                <c:pt idx="68">
                  <c:v>0.33430320024490401</c:v>
                </c:pt>
                <c:pt idx="69">
                  <c:v>0.32090649008750899</c:v>
                </c:pt>
                <c:pt idx="70">
                  <c:v>0.32253453135490401</c:v>
                </c:pt>
                <c:pt idx="71">
                  <c:v>0.31218126416206399</c:v>
                </c:pt>
                <c:pt idx="72">
                  <c:v>0.27681228518486001</c:v>
                </c:pt>
                <c:pt idx="73">
                  <c:v>0.30611932277679399</c:v>
                </c:pt>
                <c:pt idx="74">
                  <c:v>0.25567534565925598</c:v>
                </c:pt>
                <c:pt idx="75">
                  <c:v>0.25238487124443099</c:v>
                </c:pt>
                <c:pt idx="76">
                  <c:v>0.24284683167934401</c:v>
                </c:pt>
                <c:pt idx="77">
                  <c:v>0.26855286955833402</c:v>
                </c:pt>
                <c:pt idx="78">
                  <c:v>0.30284228920936601</c:v>
                </c:pt>
                <c:pt idx="79">
                  <c:v>0.24022647738456701</c:v>
                </c:pt>
                <c:pt idx="80">
                  <c:v>0.300281763076782</c:v>
                </c:pt>
                <c:pt idx="81">
                  <c:v>0.26054695248603799</c:v>
                </c:pt>
                <c:pt idx="82">
                  <c:v>0.27661359310150102</c:v>
                </c:pt>
                <c:pt idx="83">
                  <c:v>0.26329138875007602</c:v>
                </c:pt>
                <c:pt idx="84">
                  <c:v>0.26099383831024198</c:v>
                </c:pt>
                <c:pt idx="85">
                  <c:v>0.29608905315399198</c:v>
                </c:pt>
                <c:pt idx="86">
                  <c:v>0.28313067555427601</c:v>
                </c:pt>
                <c:pt idx="87">
                  <c:v>0.21299450099468201</c:v>
                </c:pt>
                <c:pt idx="88">
                  <c:v>0.24104073643684401</c:v>
                </c:pt>
                <c:pt idx="89">
                  <c:v>0.23102897405624401</c:v>
                </c:pt>
                <c:pt idx="90">
                  <c:v>0.196539402008057</c:v>
                </c:pt>
                <c:pt idx="91">
                  <c:v>0.21106766164302801</c:v>
                </c:pt>
                <c:pt idx="92">
                  <c:v>0.23863181471824599</c:v>
                </c:pt>
                <c:pt idx="93">
                  <c:v>0.243699535727501</c:v>
                </c:pt>
                <c:pt idx="94">
                  <c:v>0.228537008166313</c:v>
                </c:pt>
                <c:pt idx="95">
                  <c:v>0.21246661245822901</c:v>
                </c:pt>
                <c:pt idx="96">
                  <c:v>0.18892686069011699</c:v>
                </c:pt>
                <c:pt idx="97">
                  <c:v>0.17797477543354001</c:v>
                </c:pt>
                <c:pt idx="98">
                  <c:v>0.221032500267029</c:v>
                </c:pt>
                <c:pt idx="99">
                  <c:v>0.20866496860980999</c:v>
                </c:pt>
                <c:pt idx="100">
                  <c:v>0.256457298994064</c:v>
                </c:pt>
                <c:pt idx="101">
                  <c:v>0.216146975755692</c:v>
                </c:pt>
                <c:pt idx="102">
                  <c:v>0.193385079503059</c:v>
                </c:pt>
                <c:pt idx="103">
                  <c:v>0.162173181772232</c:v>
                </c:pt>
                <c:pt idx="104">
                  <c:v>0.13006678223609899</c:v>
                </c:pt>
                <c:pt idx="105">
                  <c:v>0.114063583314419</c:v>
                </c:pt>
                <c:pt idx="106">
                  <c:v>0.106036819517612</c:v>
                </c:pt>
                <c:pt idx="107">
                  <c:v>9.8315551877021803E-2</c:v>
                </c:pt>
                <c:pt idx="108">
                  <c:v>9.4858415424823803E-2</c:v>
                </c:pt>
                <c:pt idx="109">
                  <c:v>8.2307323813438402E-2</c:v>
                </c:pt>
                <c:pt idx="110">
                  <c:v>7.2980038821697193E-2</c:v>
                </c:pt>
                <c:pt idx="111">
                  <c:v>6.1240073293447501E-2</c:v>
                </c:pt>
                <c:pt idx="112">
                  <c:v>4.9783471971750301E-2</c:v>
                </c:pt>
                <c:pt idx="113">
                  <c:v>4.9347188323736198E-2</c:v>
                </c:pt>
                <c:pt idx="114">
                  <c:v>2.8460662811994601E-2</c:v>
                </c:pt>
                <c:pt idx="115">
                  <c:v>2.9931511729955701E-2</c:v>
                </c:pt>
                <c:pt idx="116">
                  <c:v>3.3435102552175501E-2</c:v>
                </c:pt>
                <c:pt idx="117">
                  <c:v>3.4398518502712298E-2</c:v>
                </c:pt>
                <c:pt idx="118">
                  <c:v>2.9491633176803599E-2</c:v>
                </c:pt>
                <c:pt idx="119">
                  <c:v>2.9314175248146099E-2</c:v>
                </c:pt>
                <c:pt idx="120">
                  <c:v>2.7689751237630799E-2</c:v>
                </c:pt>
                <c:pt idx="121">
                  <c:v>3.57403196394444E-2</c:v>
                </c:pt>
                <c:pt idx="122">
                  <c:v>2.6780404150485999E-2</c:v>
                </c:pt>
                <c:pt idx="123">
                  <c:v>2.5861736387014399E-2</c:v>
                </c:pt>
                <c:pt idx="124">
                  <c:v>3.06569784879684E-2</c:v>
                </c:pt>
                <c:pt idx="125">
                  <c:v>2.12395079433918E-2</c:v>
                </c:pt>
                <c:pt idx="126">
                  <c:v>3.2813478261232397E-2</c:v>
                </c:pt>
                <c:pt idx="127">
                  <c:v>2.8924500569701202E-2</c:v>
                </c:pt>
                <c:pt idx="128">
                  <c:v>3.5192005336284603E-2</c:v>
                </c:pt>
                <c:pt idx="129">
                  <c:v>2.3213241249322902E-2</c:v>
                </c:pt>
                <c:pt idx="130">
                  <c:v>1.8150059506297101E-2</c:v>
                </c:pt>
                <c:pt idx="131">
                  <c:v>2.3094329982996001E-2</c:v>
                </c:pt>
                <c:pt idx="132">
                  <c:v>2.1330686286091801E-2</c:v>
                </c:pt>
                <c:pt idx="133">
                  <c:v>2.4359343573451001E-2</c:v>
                </c:pt>
                <c:pt idx="134">
                  <c:v>2.1962385624647099E-2</c:v>
                </c:pt>
                <c:pt idx="135">
                  <c:v>2.33199428766966E-2</c:v>
                </c:pt>
                <c:pt idx="136">
                  <c:v>2.7277121320366901E-2</c:v>
                </c:pt>
                <c:pt idx="137">
                  <c:v>2.46639661490917E-2</c:v>
                </c:pt>
                <c:pt idx="138">
                  <c:v>2.55811475217342E-2</c:v>
                </c:pt>
                <c:pt idx="139">
                  <c:v>1.71405225992203E-2</c:v>
                </c:pt>
                <c:pt idx="140">
                  <c:v>2.0276848226785701E-2</c:v>
                </c:pt>
                <c:pt idx="141">
                  <c:v>2.48506441712379E-2</c:v>
                </c:pt>
                <c:pt idx="142">
                  <c:v>2.2510407492518401E-2</c:v>
                </c:pt>
                <c:pt idx="143">
                  <c:v>2.07507088780403E-2</c:v>
                </c:pt>
                <c:pt idx="144">
                  <c:v>1.9089540466666201E-2</c:v>
                </c:pt>
                <c:pt idx="145">
                  <c:v>1.96965336799622E-2</c:v>
                </c:pt>
                <c:pt idx="146">
                  <c:v>2.0845085382461499E-2</c:v>
                </c:pt>
                <c:pt idx="147">
                  <c:v>2.2577041760086999E-2</c:v>
                </c:pt>
                <c:pt idx="148">
                  <c:v>2.31768973171711E-2</c:v>
                </c:pt>
                <c:pt idx="149">
                  <c:v>1.8618671223521201E-2</c:v>
                </c:pt>
                <c:pt idx="150">
                  <c:v>1.4250664971768899E-2</c:v>
                </c:pt>
                <c:pt idx="151">
                  <c:v>2.1022673696279501E-2</c:v>
                </c:pt>
                <c:pt idx="152">
                  <c:v>1.7897464334964801E-2</c:v>
                </c:pt>
                <c:pt idx="153">
                  <c:v>2.5094918906688701E-2</c:v>
                </c:pt>
                <c:pt idx="154">
                  <c:v>1.60077475011349E-2</c:v>
                </c:pt>
                <c:pt idx="155">
                  <c:v>1.9249401986599E-2</c:v>
                </c:pt>
                <c:pt idx="156">
                  <c:v>1.9464805722236599E-2</c:v>
                </c:pt>
                <c:pt idx="157">
                  <c:v>2.5740195065736798E-2</c:v>
                </c:pt>
                <c:pt idx="158">
                  <c:v>1.8102698028087599E-2</c:v>
                </c:pt>
                <c:pt idx="159">
                  <c:v>1.3488078489899601E-2</c:v>
                </c:pt>
                <c:pt idx="160">
                  <c:v>1.41880847513676E-2</c:v>
                </c:pt>
                <c:pt idx="161">
                  <c:v>1.53024746105075E-2</c:v>
                </c:pt>
                <c:pt idx="162">
                  <c:v>1.54421031475067E-2</c:v>
                </c:pt>
                <c:pt idx="163">
                  <c:v>1.38541199266911E-2</c:v>
                </c:pt>
                <c:pt idx="164">
                  <c:v>1.1518002487719101E-2</c:v>
                </c:pt>
                <c:pt idx="165">
                  <c:v>1.69125627726316E-2</c:v>
                </c:pt>
                <c:pt idx="166">
                  <c:v>2.2764027118682899E-2</c:v>
                </c:pt>
                <c:pt idx="167">
                  <c:v>1.8499841913580901E-2</c:v>
                </c:pt>
                <c:pt idx="168">
                  <c:v>1.75700280815363E-2</c:v>
                </c:pt>
                <c:pt idx="169">
                  <c:v>1.52980657294393E-2</c:v>
                </c:pt>
                <c:pt idx="170">
                  <c:v>1.4607869088649699E-2</c:v>
                </c:pt>
                <c:pt idx="171">
                  <c:v>1.7402989789843601E-2</c:v>
                </c:pt>
                <c:pt idx="172">
                  <c:v>1.8436232581734699E-2</c:v>
                </c:pt>
                <c:pt idx="173">
                  <c:v>1.54789416119456E-2</c:v>
                </c:pt>
                <c:pt idx="174">
                  <c:v>1.3891376554966001E-2</c:v>
                </c:pt>
                <c:pt idx="175">
                  <c:v>1.8653821200132401E-2</c:v>
                </c:pt>
                <c:pt idx="176">
                  <c:v>2.1957280114293098E-2</c:v>
                </c:pt>
                <c:pt idx="177">
                  <c:v>2.0304843783378601E-2</c:v>
                </c:pt>
                <c:pt idx="178">
                  <c:v>1.8216501921415301E-2</c:v>
                </c:pt>
                <c:pt idx="179">
                  <c:v>8.5338605567812902E-3</c:v>
                </c:pt>
                <c:pt idx="180">
                  <c:v>1.51455998420715E-2</c:v>
                </c:pt>
                <c:pt idx="181">
                  <c:v>2.0297344774007801E-2</c:v>
                </c:pt>
                <c:pt idx="182">
                  <c:v>1.52352210134268E-2</c:v>
                </c:pt>
                <c:pt idx="183">
                  <c:v>1.91277898848057E-2</c:v>
                </c:pt>
                <c:pt idx="184">
                  <c:v>7.5936485081911096E-3</c:v>
                </c:pt>
                <c:pt idx="185">
                  <c:v>1.2204815633595E-2</c:v>
                </c:pt>
                <c:pt idx="186">
                  <c:v>2.0871249958872799E-2</c:v>
                </c:pt>
                <c:pt idx="187">
                  <c:v>1.9535422325134302E-2</c:v>
                </c:pt>
                <c:pt idx="188">
                  <c:v>8.2239639014005696E-3</c:v>
                </c:pt>
                <c:pt idx="189">
                  <c:v>4.8512076027691399E-3</c:v>
                </c:pt>
                <c:pt idx="190">
                  <c:v>1.09671177342534E-2</c:v>
                </c:pt>
                <c:pt idx="191">
                  <c:v>1.9759736955165901E-2</c:v>
                </c:pt>
                <c:pt idx="192">
                  <c:v>1.52894109487534E-2</c:v>
                </c:pt>
                <c:pt idx="193">
                  <c:v>1.3844305649399801E-2</c:v>
                </c:pt>
                <c:pt idx="194">
                  <c:v>1.15731032565236E-2</c:v>
                </c:pt>
                <c:pt idx="195">
                  <c:v>1.16052832454443E-2</c:v>
                </c:pt>
                <c:pt idx="196">
                  <c:v>1.88690628856421E-2</c:v>
                </c:pt>
                <c:pt idx="197">
                  <c:v>1.7447430640459099E-2</c:v>
                </c:pt>
                <c:pt idx="198">
                  <c:v>1.45897921174765E-2</c:v>
                </c:pt>
                <c:pt idx="199">
                  <c:v>1.9547324627637898E-3</c:v>
                </c:pt>
                <c:pt idx="200">
                  <c:v>1.6398755833506602E-2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0.23615570366382599</c:v>
                </c:pt>
                <c:pt idx="2">
                  <c:v>0.94340735673904397</c:v>
                </c:pt>
                <c:pt idx="3">
                  <c:v>1.4345006942748999</c:v>
                </c:pt>
                <c:pt idx="4">
                  <c:v>1.76569080352783</c:v>
                </c:pt>
                <c:pt idx="5">
                  <c:v>2.0529549121856698</c:v>
                </c:pt>
                <c:pt idx="6">
                  <c:v>2.2639937400817902</c:v>
                </c:pt>
                <c:pt idx="7">
                  <c:v>2.4341952800750701</c:v>
                </c:pt>
                <c:pt idx="8">
                  <c:v>2.5474801063537602</c:v>
                </c:pt>
                <c:pt idx="9">
                  <c:v>2.5800356864929199</c:v>
                </c:pt>
                <c:pt idx="10">
                  <c:v>2.6122479438781698</c:v>
                </c:pt>
                <c:pt idx="11">
                  <c:v>2.37230277061462</c:v>
                </c:pt>
                <c:pt idx="12">
                  <c:v>2.2295973300933798</c:v>
                </c:pt>
                <c:pt idx="13">
                  <c:v>2.1636369228363002</c:v>
                </c:pt>
                <c:pt idx="14">
                  <c:v>2.2444489002227801</c:v>
                </c:pt>
                <c:pt idx="15">
                  <c:v>2.1029927730560298</c:v>
                </c:pt>
                <c:pt idx="16">
                  <c:v>2.0779514312744101</c:v>
                </c:pt>
                <c:pt idx="17">
                  <c:v>2.0678229331970202</c:v>
                </c:pt>
                <c:pt idx="18">
                  <c:v>2.0515842437744101</c:v>
                </c:pt>
                <c:pt idx="19">
                  <c:v>2.0163011550903298</c:v>
                </c:pt>
                <c:pt idx="20">
                  <c:v>1.8807691335678101</c:v>
                </c:pt>
                <c:pt idx="21">
                  <c:v>1.87633645534515</c:v>
                </c:pt>
                <c:pt idx="22">
                  <c:v>1.9276750087737999</c:v>
                </c:pt>
                <c:pt idx="23">
                  <c:v>1.7930058240890501</c:v>
                </c:pt>
                <c:pt idx="24">
                  <c:v>1.8053011894226101</c:v>
                </c:pt>
                <c:pt idx="25">
                  <c:v>1.5948778390884399</c:v>
                </c:pt>
                <c:pt idx="26">
                  <c:v>1.4718273878097501</c:v>
                </c:pt>
                <c:pt idx="27">
                  <c:v>1.4588712453842201</c:v>
                </c:pt>
                <c:pt idx="28">
                  <c:v>1.39516365528107</c:v>
                </c:pt>
                <c:pt idx="29">
                  <c:v>1.29750156402588</c:v>
                </c:pt>
                <c:pt idx="30">
                  <c:v>1.2104589939117401</c:v>
                </c:pt>
                <c:pt idx="31">
                  <c:v>1.2326031923294101</c:v>
                </c:pt>
                <c:pt idx="32">
                  <c:v>1.1927798986434901</c:v>
                </c:pt>
                <c:pt idx="33">
                  <c:v>1.14585840702057</c:v>
                </c:pt>
                <c:pt idx="34">
                  <c:v>1.1489385366439799</c:v>
                </c:pt>
                <c:pt idx="35">
                  <c:v>1.0841214656829801</c:v>
                </c:pt>
                <c:pt idx="36">
                  <c:v>1.0701264142990099</c:v>
                </c:pt>
                <c:pt idx="37">
                  <c:v>0.97007149457931496</c:v>
                </c:pt>
                <c:pt idx="38">
                  <c:v>0.99312216043472301</c:v>
                </c:pt>
                <c:pt idx="39">
                  <c:v>0.89534097909927401</c:v>
                </c:pt>
                <c:pt idx="40">
                  <c:v>0.90021938085555997</c:v>
                </c:pt>
                <c:pt idx="41">
                  <c:v>0.82311552762985196</c:v>
                </c:pt>
                <c:pt idx="42">
                  <c:v>0.79577445983886697</c:v>
                </c:pt>
                <c:pt idx="43">
                  <c:v>0.77781462669372603</c:v>
                </c:pt>
                <c:pt idx="44">
                  <c:v>0.73753958940506004</c:v>
                </c:pt>
                <c:pt idx="45">
                  <c:v>0.76222747564315796</c:v>
                </c:pt>
                <c:pt idx="46">
                  <c:v>0.72870922088623002</c:v>
                </c:pt>
                <c:pt idx="47">
                  <c:v>0.65863835811615001</c:v>
                </c:pt>
                <c:pt idx="48">
                  <c:v>0.64712494611740101</c:v>
                </c:pt>
                <c:pt idx="49">
                  <c:v>0.65087974071502697</c:v>
                </c:pt>
                <c:pt idx="50">
                  <c:v>0.62768477201461803</c:v>
                </c:pt>
                <c:pt idx="51">
                  <c:v>0.57594031095504805</c:v>
                </c:pt>
                <c:pt idx="52">
                  <c:v>0.55025517940521196</c:v>
                </c:pt>
                <c:pt idx="53">
                  <c:v>0.56258273124694802</c:v>
                </c:pt>
                <c:pt idx="54">
                  <c:v>0.51982742547988903</c:v>
                </c:pt>
                <c:pt idx="55">
                  <c:v>0.51921802759170499</c:v>
                </c:pt>
                <c:pt idx="56">
                  <c:v>0.478451728820801</c:v>
                </c:pt>
                <c:pt idx="57">
                  <c:v>0.46571880578994801</c:v>
                </c:pt>
                <c:pt idx="58">
                  <c:v>0.44397866725921598</c:v>
                </c:pt>
                <c:pt idx="59">
                  <c:v>0.45931491255760198</c:v>
                </c:pt>
                <c:pt idx="60">
                  <c:v>0.40612253546714799</c:v>
                </c:pt>
                <c:pt idx="61">
                  <c:v>0.35860803723335299</c:v>
                </c:pt>
                <c:pt idx="62">
                  <c:v>0.38169878721237199</c:v>
                </c:pt>
                <c:pt idx="63">
                  <c:v>0.37761268019676197</c:v>
                </c:pt>
                <c:pt idx="64">
                  <c:v>0.371496140956879</c:v>
                </c:pt>
                <c:pt idx="65">
                  <c:v>0.33123129606246898</c:v>
                </c:pt>
                <c:pt idx="66">
                  <c:v>0.34307599067687999</c:v>
                </c:pt>
                <c:pt idx="67">
                  <c:v>0.35603368282318099</c:v>
                </c:pt>
                <c:pt idx="68">
                  <c:v>0.34751158952713002</c:v>
                </c:pt>
                <c:pt idx="69">
                  <c:v>0.31731104850768999</c:v>
                </c:pt>
                <c:pt idx="70">
                  <c:v>0.338528752326965</c:v>
                </c:pt>
                <c:pt idx="71">
                  <c:v>0.31835627555847201</c:v>
                </c:pt>
                <c:pt idx="72">
                  <c:v>0.29746538400650002</c:v>
                </c:pt>
                <c:pt idx="73">
                  <c:v>0.31070131063461298</c:v>
                </c:pt>
                <c:pt idx="74">
                  <c:v>0.30051091313362099</c:v>
                </c:pt>
                <c:pt idx="75">
                  <c:v>0.28653538227081299</c:v>
                </c:pt>
                <c:pt idx="76">
                  <c:v>0.28692463040351901</c:v>
                </c:pt>
                <c:pt idx="77">
                  <c:v>0.31704831123352101</c:v>
                </c:pt>
                <c:pt idx="78">
                  <c:v>0.300078064203262</c:v>
                </c:pt>
                <c:pt idx="79">
                  <c:v>0.26038271188736001</c:v>
                </c:pt>
                <c:pt idx="80">
                  <c:v>0.27194672822952298</c:v>
                </c:pt>
                <c:pt idx="81">
                  <c:v>0.274161666631699</c:v>
                </c:pt>
                <c:pt idx="82">
                  <c:v>0.30242955684661899</c:v>
                </c:pt>
                <c:pt idx="83">
                  <c:v>0.26001709699630698</c:v>
                </c:pt>
                <c:pt idx="84">
                  <c:v>0.26717218756675698</c:v>
                </c:pt>
                <c:pt idx="85">
                  <c:v>0.28504320979118303</c:v>
                </c:pt>
                <c:pt idx="86">
                  <c:v>0.232036307454109</c:v>
                </c:pt>
                <c:pt idx="87">
                  <c:v>0.24877482652664201</c:v>
                </c:pt>
                <c:pt idx="88">
                  <c:v>0.24949076771736101</c:v>
                </c:pt>
                <c:pt idx="89">
                  <c:v>0.25351759791374201</c:v>
                </c:pt>
                <c:pt idx="90">
                  <c:v>0.27489221096038802</c:v>
                </c:pt>
                <c:pt idx="91">
                  <c:v>0.25450843572616599</c:v>
                </c:pt>
                <c:pt idx="92">
                  <c:v>0.207118630409241</c:v>
                </c:pt>
                <c:pt idx="93">
                  <c:v>0.19489933550357799</c:v>
                </c:pt>
                <c:pt idx="94">
                  <c:v>0.199931144714355</c:v>
                </c:pt>
                <c:pt idx="95">
                  <c:v>0.17991186678409599</c:v>
                </c:pt>
                <c:pt idx="96">
                  <c:v>0.20942255854606601</c:v>
                </c:pt>
                <c:pt idx="97">
                  <c:v>0.227941319346428</c:v>
                </c:pt>
                <c:pt idx="98">
                  <c:v>0.234393715858459</c:v>
                </c:pt>
                <c:pt idx="99">
                  <c:v>0.192340418696404</c:v>
                </c:pt>
                <c:pt idx="100">
                  <c:v>0.19556549191474901</c:v>
                </c:pt>
                <c:pt idx="101">
                  <c:v>0.19405895471572901</c:v>
                </c:pt>
                <c:pt idx="102">
                  <c:v>0.17402060329914101</c:v>
                </c:pt>
                <c:pt idx="103">
                  <c:v>0.161360949277878</c:v>
                </c:pt>
                <c:pt idx="104">
                  <c:v>0.13815547525882699</c:v>
                </c:pt>
                <c:pt idx="105">
                  <c:v>0.14765825867652899</c:v>
                </c:pt>
                <c:pt idx="106">
                  <c:v>0.12559077143669101</c:v>
                </c:pt>
                <c:pt idx="107">
                  <c:v>0.1248919069767</c:v>
                </c:pt>
                <c:pt idx="108">
                  <c:v>9.9955588579177898E-2</c:v>
                </c:pt>
                <c:pt idx="109">
                  <c:v>8.7703265249729198E-2</c:v>
                </c:pt>
                <c:pt idx="110">
                  <c:v>7.76655077934265E-2</c:v>
                </c:pt>
                <c:pt idx="111">
                  <c:v>6.8469151854515103E-2</c:v>
                </c:pt>
                <c:pt idx="112">
                  <c:v>5.3232442587614101E-2</c:v>
                </c:pt>
                <c:pt idx="113">
                  <c:v>3.8492757827043499E-2</c:v>
                </c:pt>
                <c:pt idx="114">
                  <c:v>3.1556986272335101E-2</c:v>
                </c:pt>
                <c:pt idx="115">
                  <c:v>3.5018879920244203E-2</c:v>
                </c:pt>
                <c:pt idx="116">
                  <c:v>2.8792295604944201E-2</c:v>
                </c:pt>
                <c:pt idx="117">
                  <c:v>2.5967247784137702E-2</c:v>
                </c:pt>
                <c:pt idx="118">
                  <c:v>2.7091717347502701E-2</c:v>
                </c:pt>
                <c:pt idx="119">
                  <c:v>2.6656933128833799E-2</c:v>
                </c:pt>
                <c:pt idx="120">
                  <c:v>3.2136723399162299E-2</c:v>
                </c:pt>
                <c:pt idx="121">
                  <c:v>2.9515536502003701E-2</c:v>
                </c:pt>
                <c:pt idx="122">
                  <c:v>3.2045640051364899E-2</c:v>
                </c:pt>
                <c:pt idx="123">
                  <c:v>2.5923065841197999E-2</c:v>
                </c:pt>
                <c:pt idx="124">
                  <c:v>1.9792012870311699E-2</c:v>
                </c:pt>
                <c:pt idx="125">
                  <c:v>2.1770941093563999E-2</c:v>
                </c:pt>
                <c:pt idx="126">
                  <c:v>3.2914340496063198E-2</c:v>
                </c:pt>
                <c:pt idx="127">
                  <c:v>3.3241871744394302E-2</c:v>
                </c:pt>
                <c:pt idx="128">
                  <c:v>3.1623996794223799E-2</c:v>
                </c:pt>
                <c:pt idx="129">
                  <c:v>2.64252237975597E-2</c:v>
                </c:pt>
                <c:pt idx="130">
                  <c:v>1.8838370218873E-2</c:v>
                </c:pt>
                <c:pt idx="131">
                  <c:v>2.6520490646362301E-2</c:v>
                </c:pt>
                <c:pt idx="132">
                  <c:v>2.3373005911707899E-2</c:v>
                </c:pt>
                <c:pt idx="133">
                  <c:v>2.3104956373572402E-2</c:v>
                </c:pt>
                <c:pt idx="134">
                  <c:v>2.0953819155693099E-2</c:v>
                </c:pt>
                <c:pt idx="135">
                  <c:v>2.35559735447168E-2</c:v>
                </c:pt>
                <c:pt idx="136">
                  <c:v>2.31464728713036E-2</c:v>
                </c:pt>
                <c:pt idx="137">
                  <c:v>2.5965670123696299E-2</c:v>
                </c:pt>
                <c:pt idx="138">
                  <c:v>2.19492949545383E-2</c:v>
                </c:pt>
                <c:pt idx="139">
                  <c:v>1.5169881284236899E-2</c:v>
                </c:pt>
                <c:pt idx="140">
                  <c:v>2.2598242387175602E-2</c:v>
                </c:pt>
                <c:pt idx="141">
                  <c:v>2.6161914691328999E-2</c:v>
                </c:pt>
                <c:pt idx="142">
                  <c:v>2.9170475900173201E-2</c:v>
                </c:pt>
                <c:pt idx="143">
                  <c:v>1.7244655638933199E-2</c:v>
                </c:pt>
                <c:pt idx="144">
                  <c:v>1.62405092269182E-2</c:v>
                </c:pt>
                <c:pt idx="145">
                  <c:v>2.2796036675572399E-2</c:v>
                </c:pt>
                <c:pt idx="146">
                  <c:v>2.26091407239437E-2</c:v>
                </c:pt>
                <c:pt idx="147">
                  <c:v>2.1046701818704602E-2</c:v>
                </c:pt>
                <c:pt idx="148">
                  <c:v>2.3858306929469102E-2</c:v>
                </c:pt>
                <c:pt idx="149">
                  <c:v>1.44337965175509E-2</c:v>
                </c:pt>
                <c:pt idx="150">
                  <c:v>1.8539592623710601E-2</c:v>
                </c:pt>
                <c:pt idx="151">
                  <c:v>1.62539463490248E-2</c:v>
                </c:pt>
                <c:pt idx="152">
                  <c:v>2.0285660400986699E-2</c:v>
                </c:pt>
                <c:pt idx="153">
                  <c:v>1.27589367330074E-2</c:v>
                </c:pt>
                <c:pt idx="154">
                  <c:v>1.45844537764788E-2</c:v>
                </c:pt>
                <c:pt idx="155">
                  <c:v>2.2389560937881501E-2</c:v>
                </c:pt>
                <c:pt idx="156">
                  <c:v>1.9456779584288601E-2</c:v>
                </c:pt>
                <c:pt idx="157">
                  <c:v>2.09538470953703E-2</c:v>
                </c:pt>
                <c:pt idx="158">
                  <c:v>1.6108468174934401E-2</c:v>
                </c:pt>
                <c:pt idx="159">
                  <c:v>1.7457470297813402E-2</c:v>
                </c:pt>
                <c:pt idx="160">
                  <c:v>1.35384798049927E-2</c:v>
                </c:pt>
                <c:pt idx="161">
                  <c:v>1.7344580963253999E-2</c:v>
                </c:pt>
                <c:pt idx="162">
                  <c:v>1.42189553007483E-2</c:v>
                </c:pt>
                <c:pt idx="163">
                  <c:v>1.2474028393626199E-2</c:v>
                </c:pt>
                <c:pt idx="164">
                  <c:v>1.3713729567825799E-2</c:v>
                </c:pt>
                <c:pt idx="165">
                  <c:v>1.9282560795545599E-2</c:v>
                </c:pt>
                <c:pt idx="166">
                  <c:v>1.6962859779596301E-2</c:v>
                </c:pt>
                <c:pt idx="167">
                  <c:v>2.1461259573697999E-2</c:v>
                </c:pt>
                <c:pt idx="168">
                  <c:v>1.4509499073028599E-2</c:v>
                </c:pt>
                <c:pt idx="169">
                  <c:v>1.25026348978281E-2</c:v>
                </c:pt>
                <c:pt idx="170">
                  <c:v>1.3562526553869201E-2</c:v>
                </c:pt>
                <c:pt idx="171">
                  <c:v>1.66970957070589E-2</c:v>
                </c:pt>
                <c:pt idx="172">
                  <c:v>1.9049298018217101E-2</c:v>
                </c:pt>
                <c:pt idx="173">
                  <c:v>1.37259932234883E-2</c:v>
                </c:pt>
                <c:pt idx="174">
                  <c:v>1.1518131941556899E-2</c:v>
                </c:pt>
                <c:pt idx="175">
                  <c:v>1.72158610075712E-2</c:v>
                </c:pt>
                <c:pt idx="176">
                  <c:v>1.40127195045352E-2</c:v>
                </c:pt>
                <c:pt idx="177">
                  <c:v>1.95917468518019E-2</c:v>
                </c:pt>
                <c:pt idx="178">
                  <c:v>7.7856006100773803E-3</c:v>
                </c:pt>
                <c:pt idx="179">
                  <c:v>1.37049769982696E-2</c:v>
                </c:pt>
                <c:pt idx="180">
                  <c:v>1.2972345575690301E-2</c:v>
                </c:pt>
                <c:pt idx="181">
                  <c:v>1.7208812758326499E-2</c:v>
                </c:pt>
                <c:pt idx="182">
                  <c:v>1.43427364528179E-2</c:v>
                </c:pt>
                <c:pt idx="183">
                  <c:v>1.1016201227903401E-2</c:v>
                </c:pt>
                <c:pt idx="184">
                  <c:v>7.2070900350809097E-3</c:v>
                </c:pt>
                <c:pt idx="185">
                  <c:v>1.30303334444761E-2</c:v>
                </c:pt>
                <c:pt idx="186">
                  <c:v>1.29770515486598E-2</c:v>
                </c:pt>
                <c:pt idx="187">
                  <c:v>1.57689452171326E-2</c:v>
                </c:pt>
                <c:pt idx="188">
                  <c:v>7.9641249030828493E-3</c:v>
                </c:pt>
                <c:pt idx="189">
                  <c:v>1.1363863013684699E-2</c:v>
                </c:pt>
                <c:pt idx="190">
                  <c:v>1.0067134164273701E-2</c:v>
                </c:pt>
                <c:pt idx="191">
                  <c:v>1.5080233104527E-2</c:v>
                </c:pt>
                <c:pt idx="192">
                  <c:v>1.76107808947563E-2</c:v>
                </c:pt>
                <c:pt idx="193">
                  <c:v>9.6792764961719496E-3</c:v>
                </c:pt>
                <c:pt idx="194">
                  <c:v>1.09069431200624E-2</c:v>
                </c:pt>
                <c:pt idx="195">
                  <c:v>1.33105935528874E-2</c:v>
                </c:pt>
                <c:pt idx="196">
                  <c:v>1.51918902993202E-2</c:v>
                </c:pt>
                <c:pt idx="197">
                  <c:v>1.2545832432806501E-2</c:v>
                </c:pt>
                <c:pt idx="198">
                  <c:v>1.1788293719291699E-2</c:v>
                </c:pt>
                <c:pt idx="199">
                  <c:v>6.7407516762614302E-3</c:v>
                </c:pt>
                <c:pt idx="200">
                  <c:v>1.2499638833105601E-2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0.75190365314483598</c:v>
                </c:pt>
                <c:pt idx="2">
                  <c:v>1.3667995929718</c:v>
                </c:pt>
                <c:pt idx="3">
                  <c:v>1.7593362331390401</c:v>
                </c:pt>
                <c:pt idx="4">
                  <c:v>2.0776841640472399</c:v>
                </c:pt>
                <c:pt idx="5">
                  <c:v>2.2956416606903098</c:v>
                </c:pt>
                <c:pt idx="6">
                  <c:v>2.4557907581329301</c:v>
                </c:pt>
                <c:pt idx="7">
                  <c:v>2.58725905418396</c:v>
                </c:pt>
                <c:pt idx="8">
                  <c:v>2.6054811477661102</c:v>
                </c:pt>
                <c:pt idx="9">
                  <c:v>2.5602219104766801</c:v>
                </c:pt>
                <c:pt idx="10">
                  <c:v>2.3799190521240199</c:v>
                </c:pt>
                <c:pt idx="11">
                  <c:v>2.1699666976928702</c:v>
                </c:pt>
                <c:pt idx="12">
                  <c:v>2.2545981407165501</c:v>
                </c:pt>
                <c:pt idx="13">
                  <c:v>2.0861856937408398</c:v>
                </c:pt>
                <c:pt idx="14">
                  <c:v>2.0937681198120099</c:v>
                </c:pt>
                <c:pt idx="15">
                  <c:v>1.9908084869384799</c:v>
                </c:pt>
                <c:pt idx="16">
                  <c:v>2.0808334350585902</c:v>
                </c:pt>
                <c:pt idx="17">
                  <c:v>2.0458638668060298</c:v>
                </c:pt>
                <c:pt idx="18">
                  <c:v>1.9230051040649401</c:v>
                </c:pt>
                <c:pt idx="19">
                  <c:v>1.8483844995498699</c:v>
                </c:pt>
                <c:pt idx="20">
                  <c:v>1.8777723312377901</c:v>
                </c:pt>
                <c:pt idx="21">
                  <c:v>1.84747290611267</c:v>
                </c:pt>
                <c:pt idx="22">
                  <c:v>1.8070753812789899</c:v>
                </c:pt>
                <c:pt idx="23">
                  <c:v>1.7508577108383201</c:v>
                </c:pt>
                <c:pt idx="24">
                  <c:v>1.6724101305007899</c:v>
                </c:pt>
                <c:pt idx="25">
                  <c:v>1.6343133449554399</c:v>
                </c:pt>
                <c:pt idx="26">
                  <c:v>1.46398293972015</c:v>
                </c:pt>
                <c:pt idx="27">
                  <c:v>1.3384083509445199</c:v>
                </c:pt>
                <c:pt idx="28">
                  <c:v>1.3043646812439</c:v>
                </c:pt>
                <c:pt idx="29">
                  <c:v>1.2614986896514899</c:v>
                </c:pt>
                <c:pt idx="30">
                  <c:v>1.31923544406891</c:v>
                </c:pt>
                <c:pt idx="31">
                  <c:v>1.3021315336227399</c:v>
                </c:pt>
                <c:pt idx="32">
                  <c:v>1.1859302520752</c:v>
                </c:pt>
                <c:pt idx="33">
                  <c:v>1.15466248989105</c:v>
                </c:pt>
                <c:pt idx="34">
                  <c:v>1.0934898853302</c:v>
                </c:pt>
                <c:pt idx="35">
                  <c:v>1.1061954498291</c:v>
                </c:pt>
                <c:pt idx="36">
                  <c:v>1.0388332605361901</c:v>
                </c:pt>
                <c:pt idx="37">
                  <c:v>0.97458958625793501</c:v>
                </c:pt>
                <c:pt idx="38">
                  <c:v>0.92476987838745095</c:v>
                </c:pt>
                <c:pt idx="39">
                  <c:v>0.91893821954727195</c:v>
                </c:pt>
                <c:pt idx="40">
                  <c:v>0.88919311761856101</c:v>
                </c:pt>
                <c:pt idx="41">
                  <c:v>0.83492863178253196</c:v>
                </c:pt>
                <c:pt idx="42">
                  <c:v>0.83324670791625999</c:v>
                </c:pt>
                <c:pt idx="43">
                  <c:v>0.77017062902450595</c:v>
                </c:pt>
                <c:pt idx="44">
                  <c:v>0.767639100551605</c:v>
                </c:pt>
                <c:pt idx="45">
                  <c:v>0.72183984518051103</c:v>
                </c:pt>
                <c:pt idx="46">
                  <c:v>0.69540047645568803</c:v>
                </c:pt>
                <c:pt idx="47">
                  <c:v>0.66925150156021096</c:v>
                </c:pt>
                <c:pt idx="48">
                  <c:v>0.607022345066071</c:v>
                </c:pt>
                <c:pt idx="49">
                  <c:v>0.618044674396515</c:v>
                </c:pt>
                <c:pt idx="50">
                  <c:v>0.60114973783492998</c:v>
                </c:pt>
                <c:pt idx="51">
                  <c:v>0.58150088787078902</c:v>
                </c:pt>
                <c:pt idx="52">
                  <c:v>0.56410580873489402</c:v>
                </c:pt>
                <c:pt idx="53">
                  <c:v>0.53358238935470603</c:v>
                </c:pt>
                <c:pt idx="54">
                  <c:v>0.52197188138961803</c:v>
                </c:pt>
                <c:pt idx="55">
                  <c:v>0.48367258906364402</c:v>
                </c:pt>
                <c:pt idx="56">
                  <c:v>0.46568223834037797</c:v>
                </c:pt>
                <c:pt idx="57">
                  <c:v>0.45387578010559099</c:v>
                </c:pt>
                <c:pt idx="58">
                  <c:v>0.46059042215347301</c:v>
                </c:pt>
                <c:pt idx="59">
                  <c:v>0.41300043463706998</c:v>
                </c:pt>
                <c:pt idx="60">
                  <c:v>0.41369318962097201</c:v>
                </c:pt>
                <c:pt idx="61">
                  <c:v>0.38818395137786899</c:v>
                </c:pt>
                <c:pt idx="62">
                  <c:v>0.35598808526992798</c:v>
                </c:pt>
                <c:pt idx="63">
                  <c:v>0.358720272779465</c:v>
                </c:pt>
                <c:pt idx="64">
                  <c:v>0.34587842226028398</c:v>
                </c:pt>
                <c:pt idx="65">
                  <c:v>0.34448036551475503</c:v>
                </c:pt>
                <c:pt idx="66">
                  <c:v>0.34642833471298201</c:v>
                </c:pt>
                <c:pt idx="67">
                  <c:v>0.34023031592369102</c:v>
                </c:pt>
                <c:pt idx="68">
                  <c:v>0.32957473397254899</c:v>
                </c:pt>
                <c:pt idx="69">
                  <c:v>0.32583969831466703</c:v>
                </c:pt>
                <c:pt idx="70">
                  <c:v>0.28038477897643999</c:v>
                </c:pt>
                <c:pt idx="71">
                  <c:v>0.31398102641105702</c:v>
                </c:pt>
                <c:pt idx="72">
                  <c:v>0.30428197979927102</c:v>
                </c:pt>
                <c:pt idx="73">
                  <c:v>0.30907666683196999</c:v>
                </c:pt>
                <c:pt idx="74">
                  <c:v>0.30059412121772799</c:v>
                </c:pt>
                <c:pt idx="75">
                  <c:v>0.29355171322822599</c:v>
                </c:pt>
                <c:pt idx="76">
                  <c:v>0.314361482858658</c:v>
                </c:pt>
                <c:pt idx="77">
                  <c:v>0.302748292684555</c:v>
                </c:pt>
                <c:pt idx="78">
                  <c:v>0.26382765173911998</c:v>
                </c:pt>
                <c:pt idx="79">
                  <c:v>0.29256820678710899</c:v>
                </c:pt>
                <c:pt idx="80">
                  <c:v>0.27143383026123002</c:v>
                </c:pt>
                <c:pt idx="81">
                  <c:v>0.30123785138130199</c:v>
                </c:pt>
                <c:pt idx="82">
                  <c:v>0.28985527157783503</c:v>
                </c:pt>
                <c:pt idx="83">
                  <c:v>0.276143848896027</c:v>
                </c:pt>
                <c:pt idx="84">
                  <c:v>0.281974226236343</c:v>
                </c:pt>
                <c:pt idx="85">
                  <c:v>0.24881766736507399</c:v>
                </c:pt>
                <c:pt idx="86">
                  <c:v>0.25023636221885698</c:v>
                </c:pt>
                <c:pt idx="87">
                  <c:v>0.28396138548851002</c:v>
                </c:pt>
                <c:pt idx="88">
                  <c:v>0.24644437432289101</c:v>
                </c:pt>
                <c:pt idx="89">
                  <c:v>0.182036742568016</c:v>
                </c:pt>
                <c:pt idx="90">
                  <c:v>0.20881535112857799</c:v>
                </c:pt>
                <c:pt idx="91">
                  <c:v>0.20835754275321999</c:v>
                </c:pt>
                <c:pt idx="92">
                  <c:v>0.22852149605750999</c:v>
                </c:pt>
                <c:pt idx="93">
                  <c:v>0.241534888744354</c:v>
                </c:pt>
                <c:pt idx="94">
                  <c:v>0.212402313947678</c:v>
                </c:pt>
                <c:pt idx="95">
                  <c:v>0.25761389732360801</c:v>
                </c:pt>
                <c:pt idx="96">
                  <c:v>0.194213807582855</c:v>
                </c:pt>
                <c:pt idx="97">
                  <c:v>0.20000614225864399</c:v>
                </c:pt>
                <c:pt idx="98">
                  <c:v>0.185623928904533</c:v>
                </c:pt>
                <c:pt idx="99">
                  <c:v>0.18232586979866</c:v>
                </c:pt>
                <c:pt idx="100">
                  <c:v>0.170935079455376</c:v>
                </c:pt>
                <c:pt idx="101">
                  <c:v>0.15258529782295199</c:v>
                </c:pt>
                <c:pt idx="102">
                  <c:v>0.120273515582085</c:v>
                </c:pt>
                <c:pt idx="103">
                  <c:v>0.119662173092365</c:v>
                </c:pt>
                <c:pt idx="104">
                  <c:v>8.8840909302234705E-2</c:v>
                </c:pt>
                <c:pt idx="105">
                  <c:v>0.105418503284454</c:v>
                </c:pt>
                <c:pt idx="106">
                  <c:v>8.6119122803211198E-2</c:v>
                </c:pt>
                <c:pt idx="107">
                  <c:v>6.9867938756942694E-2</c:v>
                </c:pt>
                <c:pt idx="108">
                  <c:v>5.2150335162878002E-2</c:v>
                </c:pt>
                <c:pt idx="109">
                  <c:v>4.6908050775528003E-2</c:v>
                </c:pt>
                <c:pt idx="110">
                  <c:v>5.7130899280309698E-2</c:v>
                </c:pt>
                <c:pt idx="111">
                  <c:v>4.2547084391117103E-2</c:v>
                </c:pt>
                <c:pt idx="112">
                  <c:v>3.6464136093854897E-2</c:v>
                </c:pt>
                <c:pt idx="113">
                  <c:v>2.52095572650433E-2</c:v>
                </c:pt>
                <c:pt idx="114">
                  <c:v>2.4847518652677501E-2</c:v>
                </c:pt>
                <c:pt idx="115">
                  <c:v>2.8561860322952302E-2</c:v>
                </c:pt>
                <c:pt idx="116">
                  <c:v>2.88543496280909E-2</c:v>
                </c:pt>
                <c:pt idx="117">
                  <c:v>2.6627440005540799E-2</c:v>
                </c:pt>
                <c:pt idx="118">
                  <c:v>2.7750322595238699E-2</c:v>
                </c:pt>
                <c:pt idx="119">
                  <c:v>2.1679718047380399E-2</c:v>
                </c:pt>
                <c:pt idx="120">
                  <c:v>3.46917882561684E-2</c:v>
                </c:pt>
                <c:pt idx="121">
                  <c:v>2.95178610831499E-2</c:v>
                </c:pt>
                <c:pt idx="122">
                  <c:v>2.5562819093465802E-2</c:v>
                </c:pt>
                <c:pt idx="123">
                  <c:v>2.0478393882513001E-2</c:v>
                </c:pt>
                <c:pt idx="124">
                  <c:v>2.1589815616607701E-2</c:v>
                </c:pt>
                <c:pt idx="125">
                  <c:v>3.01976203918457E-2</c:v>
                </c:pt>
                <c:pt idx="126">
                  <c:v>3.0413810163736298E-2</c:v>
                </c:pt>
                <c:pt idx="127">
                  <c:v>3.0756516382098201E-2</c:v>
                </c:pt>
                <c:pt idx="128">
                  <c:v>2.5028124451637299E-2</c:v>
                </c:pt>
                <c:pt idx="129">
                  <c:v>1.69287007302046E-2</c:v>
                </c:pt>
                <c:pt idx="130">
                  <c:v>1.9577680155634901E-2</c:v>
                </c:pt>
                <c:pt idx="131">
                  <c:v>2.6319799944758401E-2</c:v>
                </c:pt>
                <c:pt idx="132">
                  <c:v>2.3572215810418101E-2</c:v>
                </c:pt>
                <c:pt idx="133">
                  <c:v>2.1627195179462402E-2</c:v>
                </c:pt>
                <c:pt idx="134">
                  <c:v>1.7108988016843799E-2</c:v>
                </c:pt>
                <c:pt idx="135">
                  <c:v>2.5023948401212699E-2</c:v>
                </c:pt>
                <c:pt idx="136">
                  <c:v>2.86640357226133E-2</c:v>
                </c:pt>
                <c:pt idx="137">
                  <c:v>2.46458500623703E-2</c:v>
                </c:pt>
                <c:pt idx="138">
                  <c:v>1.7870606854558001E-2</c:v>
                </c:pt>
                <c:pt idx="139">
                  <c:v>1.9128790125250799E-2</c:v>
                </c:pt>
                <c:pt idx="140">
                  <c:v>2.3757124319672598E-2</c:v>
                </c:pt>
                <c:pt idx="141">
                  <c:v>2.2707851603627201E-2</c:v>
                </c:pt>
                <c:pt idx="142">
                  <c:v>2.3965310305357E-2</c:v>
                </c:pt>
                <c:pt idx="143">
                  <c:v>1.6446640715003E-2</c:v>
                </c:pt>
                <c:pt idx="144">
                  <c:v>1.42533807083964E-2</c:v>
                </c:pt>
                <c:pt idx="145">
                  <c:v>2.1432930603623401E-2</c:v>
                </c:pt>
                <c:pt idx="146">
                  <c:v>1.85293965041637E-2</c:v>
                </c:pt>
                <c:pt idx="147">
                  <c:v>2.40540783852339E-2</c:v>
                </c:pt>
                <c:pt idx="148">
                  <c:v>1.82131100445986E-2</c:v>
                </c:pt>
                <c:pt idx="149">
                  <c:v>1.45744439214468E-2</c:v>
                </c:pt>
                <c:pt idx="150">
                  <c:v>1.84221994131804E-2</c:v>
                </c:pt>
                <c:pt idx="151">
                  <c:v>1.7306033521890599E-2</c:v>
                </c:pt>
                <c:pt idx="152">
                  <c:v>1.8300844356417701E-2</c:v>
                </c:pt>
                <c:pt idx="153">
                  <c:v>1.7374612390995001E-2</c:v>
                </c:pt>
                <c:pt idx="154">
                  <c:v>1.8125507980585098E-2</c:v>
                </c:pt>
                <c:pt idx="155">
                  <c:v>2.1290579810738602E-2</c:v>
                </c:pt>
                <c:pt idx="156">
                  <c:v>1.9705232232809101E-2</c:v>
                </c:pt>
                <c:pt idx="157">
                  <c:v>1.27046126872301E-2</c:v>
                </c:pt>
                <c:pt idx="158">
                  <c:v>1.3294151984155201E-2</c:v>
                </c:pt>
                <c:pt idx="159">
                  <c:v>1.96812152862549E-2</c:v>
                </c:pt>
                <c:pt idx="160">
                  <c:v>2.34776884317398E-2</c:v>
                </c:pt>
                <c:pt idx="161">
                  <c:v>1.7327876761555699E-2</c:v>
                </c:pt>
                <c:pt idx="162">
                  <c:v>1.5676992014050501E-2</c:v>
                </c:pt>
                <c:pt idx="163">
                  <c:v>1.3501875102519999E-2</c:v>
                </c:pt>
                <c:pt idx="164">
                  <c:v>2.04040948301554E-2</c:v>
                </c:pt>
                <c:pt idx="165">
                  <c:v>2.41691078990698E-2</c:v>
                </c:pt>
                <c:pt idx="166">
                  <c:v>1.1698285117745399E-2</c:v>
                </c:pt>
                <c:pt idx="167">
                  <c:v>1.4683501794934301E-2</c:v>
                </c:pt>
                <c:pt idx="168">
                  <c:v>9.9365580826997792E-3</c:v>
                </c:pt>
                <c:pt idx="169">
                  <c:v>1.7186006531119302E-2</c:v>
                </c:pt>
                <c:pt idx="170">
                  <c:v>2.16507352888584E-2</c:v>
                </c:pt>
                <c:pt idx="171">
                  <c:v>1.62618141621351E-2</c:v>
                </c:pt>
                <c:pt idx="172">
                  <c:v>1.0496093891561E-2</c:v>
                </c:pt>
                <c:pt idx="173">
                  <c:v>1.1476960964500901E-2</c:v>
                </c:pt>
                <c:pt idx="174">
                  <c:v>1.45440502092242E-2</c:v>
                </c:pt>
                <c:pt idx="175">
                  <c:v>1.58023945987225E-2</c:v>
                </c:pt>
                <c:pt idx="176">
                  <c:v>1.44475875422359E-2</c:v>
                </c:pt>
                <c:pt idx="177">
                  <c:v>7.2909817099571202E-3</c:v>
                </c:pt>
                <c:pt idx="178">
                  <c:v>1.36746820062399E-2</c:v>
                </c:pt>
                <c:pt idx="179">
                  <c:v>1.3631130568683101E-2</c:v>
                </c:pt>
                <c:pt idx="180">
                  <c:v>2.1098038181662601E-2</c:v>
                </c:pt>
                <c:pt idx="181">
                  <c:v>1.2498284690082099E-2</c:v>
                </c:pt>
                <c:pt idx="182">
                  <c:v>1.2157557532191301E-2</c:v>
                </c:pt>
                <c:pt idx="183">
                  <c:v>1.57545022666454E-2</c:v>
                </c:pt>
                <c:pt idx="184">
                  <c:v>1.36645762249827E-2</c:v>
                </c:pt>
                <c:pt idx="185">
                  <c:v>1.17454323917627E-2</c:v>
                </c:pt>
                <c:pt idx="186">
                  <c:v>9.4955582171678508E-3</c:v>
                </c:pt>
                <c:pt idx="187">
                  <c:v>1.2877918779849999E-2</c:v>
                </c:pt>
                <c:pt idx="188">
                  <c:v>8.9223515242338198E-3</c:v>
                </c:pt>
                <c:pt idx="189">
                  <c:v>1.0167429223656699E-2</c:v>
                </c:pt>
                <c:pt idx="190">
                  <c:v>1.69310364872217E-2</c:v>
                </c:pt>
                <c:pt idx="191">
                  <c:v>1.6521951183676699E-2</c:v>
                </c:pt>
                <c:pt idx="192">
                  <c:v>1.4154339209199E-2</c:v>
                </c:pt>
                <c:pt idx="193">
                  <c:v>6.10756641253829E-3</c:v>
                </c:pt>
                <c:pt idx="194">
                  <c:v>1.6206782311201099E-2</c:v>
                </c:pt>
                <c:pt idx="195">
                  <c:v>1.27952890470624E-2</c:v>
                </c:pt>
                <c:pt idx="196">
                  <c:v>1.0550363920629E-2</c:v>
                </c:pt>
                <c:pt idx="197">
                  <c:v>1.2717630714178099E-2</c:v>
                </c:pt>
                <c:pt idx="198">
                  <c:v>1.0556212626397599E-2</c:v>
                </c:pt>
                <c:pt idx="199">
                  <c:v>1.2273031286895299E-2</c:v>
                </c:pt>
                <c:pt idx="200">
                  <c:v>1.6362335532903699E-2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0.193115845322609</c:v>
                </c:pt>
                <c:pt idx="2">
                  <c:v>0.96316331624984697</c:v>
                </c:pt>
                <c:pt idx="3">
                  <c:v>1.4903327226638801</c:v>
                </c:pt>
                <c:pt idx="4">
                  <c:v>1.85723972320557</c:v>
                </c:pt>
                <c:pt idx="5">
                  <c:v>2.1451215744018599</c:v>
                </c:pt>
                <c:pt idx="6">
                  <c:v>2.3491649627685498</c:v>
                </c:pt>
                <c:pt idx="7">
                  <c:v>2.4931061267852801</c:v>
                </c:pt>
                <c:pt idx="8">
                  <c:v>2.5277454853057901</c:v>
                </c:pt>
                <c:pt idx="9">
                  <c:v>2.5816907882690399</c:v>
                </c:pt>
                <c:pt idx="10">
                  <c:v>2.5078160762786901</c:v>
                </c:pt>
                <c:pt idx="11">
                  <c:v>2.3531517982482901</c:v>
                </c:pt>
                <c:pt idx="12">
                  <c:v>2.1606755256652801</c:v>
                </c:pt>
                <c:pt idx="13">
                  <c:v>2.13316750526428</c:v>
                </c:pt>
                <c:pt idx="14">
                  <c:v>2.1527473926544198</c:v>
                </c:pt>
                <c:pt idx="15">
                  <c:v>2.1407008171081499</c:v>
                </c:pt>
                <c:pt idx="16">
                  <c:v>2.0342571735382098</c:v>
                </c:pt>
                <c:pt idx="17">
                  <c:v>2.0338084697723402</c:v>
                </c:pt>
                <c:pt idx="18">
                  <c:v>1.97024917602539</c:v>
                </c:pt>
                <c:pt idx="19">
                  <c:v>1.9076220989227299</c:v>
                </c:pt>
                <c:pt idx="20">
                  <c:v>1.9389050006866499</c:v>
                </c:pt>
                <c:pt idx="21">
                  <c:v>1.9007922410964999</c:v>
                </c:pt>
                <c:pt idx="22">
                  <c:v>1.95269191265106</c:v>
                </c:pt>
                <c:pt idx="23">
                  <c:v>1.8251523971557599</c:v>
                </c:pt>
                <c:pt idx="24">
                  <c:v>1.6780101060867301</c:v>
                </c:pt>
                <c:pt idx="25">
                  <c:v>1.6741080284118699</c:v>
                </c:pt>
                <c:pt idx="26">
                  <c:v>1.56981348991394</c:v>
                </c:pt>
                <c:pt idx="27">
                  <c:v>1.43202924728394</c:v>
                </c:pt>
                <c:pt idx="28">
                  <c:v>1.2749879360198999</c:v>
                </c:pt>
                <c:pt idx="29">
                  <c:v>1.30456650257111</c:v>
                </c:pt>
                <c:pt idx="30">
                  <c:v>1.30663526058197</c:v>
                </c:pt>
                <c:pt idx="31">
                  <c:v>1.3334558010101301</c:v>
                </c:pt>
                <c:pt idx="32">
                  <c:v>1.3367005586624101</c:v>
                </c:pt>
                <c:pt idx="33">
                  <c:v>1.19263136386871</c:v>
                </c:pt>
                <c:pt idx="34">
                  <c:v>1.1011561155319201</c:v>
                </c:pt>
                <c:pt idx="35">
                  <c:v>1.10792112350464</c:v>
                </c:pt>
                <c:pt idx="36">
                  <c:v>1.0293775796890301</c:v>
                </c:pt>
                <c:pt idx="37">
                  <c:v>1.04198670387268</c:v>
                </c:pt>
                <c:pt idx="38">
                  <c:v>0.95871448516845703</c:v>
                </c:pt>
                <c:pt idx="39">
                  <c:v>0.98280131816864003</c:v>
                </c:pt>
                <c:pt idx="40">
                  <c:v>0.929041087627411</c:v>
                </c:pt>
                <c:pt idx="41">
                  <c:v>0.885892033576965</c:v>
                </c:pt>
                <c:pt idx="42">
                  <c:v>0.83719831705093395</c:v>
                </c:pt>
                <c:pt idx="43">
                  <c:v>0.78656095266342196</c:v>
                </c:pt>
                <c:pt idx="44">
                  <c:v>0.76769793033599898</c:v>
                </c:pt>
                <c:pt idx="45">
                  <c:v>0.75147885084152199</c:v>
                </c:pt>
                <c:pt idx="46">
                  <c:v>0.73640602827072099</c:v>
                </c:pt>
                <c:pt idx="47">
                  <c:v>0.69486969709396396</c:v>
                </c:pt>
                <c:pt idx="48">
                  <c:v>0.69957160949706998</c:v>
                </c:pt>
                <c:pt idx="49">
                  <c:v>0.66202455759048495</c:v>
                </c:pt>
                <c:pt idx="50">
                  <c:v>0.61084324121475198</c:v>
                </c:pt>
                <c:pt idx="51">
                  <c:v>0.59752339124679599</c:v>
                </c:pt>
                <c:pt idx="52">
                  <c:v>0.58978456258773804</c:v>
                </c:pt>
                <c:pt idx="53">
                  <c:v>0.53459537029266402</c:v>
                </c:pt>
                <c:pt idx="54">
                  <c:v>0.50745695829391502</c:v>
                </c:pt>
                <c:pt idx="55">
                  <c:v>0.51016896963119496</c:v>
                </c:pt>
                <c:pt idx="56">
                  <c:v>0.46067517995834401</c:v>
                </c:pt>
                <c:pt idx="57">
                  <c:v>0.44664523005485501</c:v>
                </c:pt>
                <c:pt idx="58">
                  <c:v>0.42417713999748202</c:v>
                </c:pt>
                <c:pt idx="59">
                  <c:v>0.42611813545227101</c:v>
                </c:pt>
                <c:pt idx="60">
                  <c:v>0.41129148006439198</c:v>
                </c:pt>
                <c:pt idx="61">
                  <c:v>0.40662837028503401</c:v>
                </c:pt>
                <c:pt idx="62">
                  <c:v>0.40623024106025701</c:v>
                </c:pt>
                <c:pt idx="63">
                  <c:v>0.36313518881797802</c:v>
                </c:pt>
                <c:pt idx="64">
                  <c:v>0.35581624507904103</c:v>
                </c:pt>
                <c:pt idx="65">
                  <c:v>0.34728550910949701</c:v>
                </c:pt>
                <c:pt idx="66">
                  <c:v>0.335134446620941</c:v>
                </c:pt>
                <c:pt idx="67">
                  <c:v>0.32515120506286599</c:v>
                </c:pt>
                <c:pt idx="68">
                  <c:v>0.334393620491028</c:v>
                </c:pt>
                <c:pt idx="69">
                  <c:v>0.33968508243560802</c:v>
                </c:pt>
                <c:pt idx="70">
                  <c:v>0.32884308695793202</c:v>
                </c:pt>
                <c:pt idx="71">
                  <c:v>0.32379883527755698</c:v>
                </c:pt>
                <c:pt idx="72">
                  <c:v>0.31428366899490401</c:v>
                </c:pt>
                <c:pt idx="73">
                  <c:v>0.24421927332878099</c:v>
                </c:pt>
                <c:pt idx="74">
                  <c:v>0.27829885482788103</c:v>
                </c:pt>
                <c:pt idx="75">
                  <c:v>0.30168217420577997</c:v>
                </c:pt>
                <c:pt idx="76">
                  <c:v>0.32411274313926702</c:v>
                </c:pt>
                <c:pt idx="77">
                  <c:v>0.30024415254592901</c:v>
                </c:pt>
                <c:pt idx="78">
                  <c:v>0.29088300466537498</c:v>
                </c:pt>
                <c:pt idx="79">
                  <c:v>0.28123965859413103</c:v>
                </c:pt>
                <c:pt idx="80">
                  <c:v>0.30644211173057601</c:v>
                </c:pt>
                <c:pt idx="81">
                  <c:v>0.26407164335250899</c:v>
                </c:pt>
                <c:pt idx="82">
                  <c:v>0.25687018036842302</c:v>
                </c:pt>
                <c:pt idx="83">
                  <c:v>0.25724416971206698</c:v>
                </c:pt>
                <c:pt idx="84">
                  <c:v>0.25949606299400302</c:v>
                </c:pt>
                <c:pt idx="85">
                  <c:v>0.239728182554245</c:v>
                </c:pt>
                <c:pt idx="86">
                  <c:v>0.26012319326400801</c:v>
                </c:pt>
                <c:pt idx="87">
                  <c:v>0.25348934531211897</c:v>
                </c:pt>
                <c:pt idx="88">
                  <c:v>0.25183027982711798</c:v>
                </c:pt>
                <c:pt idx="89">
                  <c:v>0.299684017896652</c:v>
                </c:pt>
                <c:pt idx="90">
                  <c:v>0.22876656055450401</c:v>
                </c:pt>
                <c:pt idx="91">
                  <c:v>0.22156007587909701</c:v>
                </c:pt>
                <c:pt idx="92">
                  <c:v>0.240094929933548</c:v>
                </c:pt>
                <c:pt idx="93">
                  <c:v>0.17345473170280501</c:v>
                </c:pt>
                <c:pt idx="94">
                  <c:v>0.18176726996898701</c:v>
                </c:pt>
                <c:pt idx="95">
                  <c:v>0.18719452619552601</c:v>
                </c:pt>
                <c:pt idx="96">
                  <c:v>0.18625964224338501</c:v>
                </c:pt>
                <c:pt idx="97">
                  <c:v>0.164654850959778</c:v>
                </c:pt>
                <c:pt idx="98">
                  <c:v>0.16279424726962999</c:v>
                </c:pt>
                <c:pt idx="99">
                  <c:v>0.15835414826870001</c:v>
                </c:pt>
                <c:pt idx="100">
                  <c:v>0.15441042184829701</c:v>
                </c:pt>
                <c:pt idx="101">
                  <c:v>0.157759234309196</c:v>
                </c:pt>
                <c:pt idx="102">
                  <c:v>0.14840671420097401</c:v>
                </c:pt>
                <c:pt idx="103">
                  <c:v>0.14897260069847101</c:v>
                </c:pt>
                <c:pt idx="104">
                  <c:v>0.142904728651047</c:v>
                </c:pt>
                <c:pt idx="105">
                  <c:v>0.140034079551697</c:v>
                </c:pt>
                <c:pt idx="106">
                  <c:v>0.14458571374416401</c:v>
                </c:pt>
                <c:pt idx="107">
                  <c:v>0.13098239898681599</c:v>
                </c:pt>
                <c:pt idx="108">
                  <c:v>0.10972198843956001</c:v>
                </c:pt>
                <c:pt idx="109">
                  <c:v>0.112731494009495</c:v>
                </c:pt>
                <c:pt idx="110">
                  <c:v>0.10301783680915801</c:v>
                </c:pt>
                <c:pt idx="111">
                  <c:v>8.6340330541133894E-2</c:v>
                </c:pt>
                <c:pt idx="112">
                  <c:v>6.5561056137085003E-2</c:v>
                </c:pt>
                <c:pt idx="113">
                  <c:v>5.8789286762476002E-2</c:v>
                </c:pt>
                <c:pt idx="114">
                  <c:v>4.7027546912431703E-2</c:v>
                </c:pt>
                <c:pt idx="115">
                  <c:v>4.2145155370235401E-2</c:v>
                </c:pt>
                <c:pt idx="116">
                  <c:v>2.85669285804033E-2</c:v>
                </c:pt>
                <c:pt idx="117">
                  <c:v>3.2813314348459202E-2</c:v>
                </c:pt>
                <c:pt idx="118">
                  <c:v>2.2882491350173999E-2</c:v>
                </c:pt>
                <c:pt idx="119">
                  <c:v>2.96309404075146E-2</c:v>
                </c:pt>
                <c:pt idx="120">
                  <c:v>2.1171819418668698E-2</c:v>
                </c:pt>
                <c:pt idx="121">
                  <c:v>3.47789488732815E-2</c:v>
                </c:pt>
                <c:pt idx="122">
                  <c:v>3.13538201153278E-2</c:v>
                </c:pt>
                <c:pt idx="123">
                  <c:v>2.1411858499050099E-2</c:v>
                </c:pt>
                <c:pt idx="124">
                  <c:v>2.1202920004725501E-2</c:v>
                </c:pt>
                <c:pt idx="125">
                  <c:v>2.0245049148797999E-2</c:v>
                </c:pt>
                <c:pt idx="126">
                  <c:v>2.3847358301281901E-2</c:v>
                </c:pt>
                <c:pt idx="127">
                  <c:v>3.07717174291611E-2</c:v>
                </c:pt>
                <c:pt idx="128">
                  <c:v>2.3384092375636101E-2</c:v>
                </c:pt>
                <c:pt idx="129">
                  <c:v>2.2274989634752301E-2</c:v>
                </c:pt>
                <c:pt idx="130">
                  <c:v>1.86339542269707E-2</c:v>
                </c:pt>
                <c:pt idx="131">
                  <c:v>2.4793237447738599E-2</c:v>
                </c:pt>
                <c:pt idx="132">
                  <c:v>1.8559293821454E-2</c:v>
                </c:pt>
                <c:pt idx="133">
                  <c:v>2.3091787472367301E-2</c:v>
                </c:pt>
                <c:pt idx="134">
                  <c:v>2.19196043908596E-2</c:v>
                </c:pt>
                <c:pt idx="135">
                  <c:v>2.1486055105924599E-2</c:v>
                </c:pt>
                <c:pt idx="136">
                  <c:v>2.2089375182986301E-2</c:v>
                </c:pt>
                <c:pt idx="137">
                  <c:v>1.8414497375488299E-2</c:v>
                </c:pt>
                <c:pt idx="138">
                  <c:v>1.39923263341188E-2</c:v>
                </c:pt>
                <c:pt idx="139">
                  <c:v>1.8521098420023901E-2</c:v>
                </c:pt>
                <c:pt idx="140">
                  <c:v>2.2017015144228901E-2</c:v>
                </c:pt>
                <c:pt idx="141">
                  <c:v>2.4160059168934801E-2</c:v>
                </c:pt>
                <c:pt idx="142">
                  <c:v>1.9115351140499101E-2</c:v>
                </c:pt>
                <c:pt idx="143">
                  <c:v>2.1622084081172901E-2</c:v>
                </c:pt>
                <c:pt idx="144">
                  <c:v>1.3041212223470201E-2</c:v>
                </c:pt>
                <c:pt idx="145">
                  <c:v>1.77408941090107E-2</c:v>
                </c:pt>
                <c:pt idx="146">
                  <c:v>2.0123198628425602E-2</c:v>
                </c:pt>
                <c:pt idx="147">
                  <c:v>1.4742577448487299E-2</c:v>
                </c:pt>
                <c:pt idx="148">
                  <c:v>1.8565993756055801E-2</c:v>
                </c:pt>
                <c:pt idx="149">
                  <c:v>1.6125913709402102E-2</c:v>
                </c:pt>
                <c:pt idx="150">
                  <c:v>2.0291369408369099E-2</c:v>
                </c:pt>
                <c:pt idx="151">
                  <c:v>1.6975216567516299E-2</c:v>
                </c:pt>
                <c:pt idx="152">
                  <c:v>1.35189108550549E-2</c:v>
                </c:pt>
                <c:pt idx="153">
                  <c:v>1.4771507121622601E-2</c:v>
                </c:pt>
                <c:pt idx="154">
                  <c:v>2.66715418547392E-2</c:v>
                </c:pt>
                <c:pt idx="155">
                  <c:v>1.7434887588024101E-2</c:v>
                </c:pt>
                <c:pt idx="156">
                  <c:v>1.8839091062545801E-2</c:v>
                </c:pt>
                <c:pt idx="157">
                  <c:v>7.6176435686647901E-3</c:v>
                </c:pt>
                <c:pt idx="158">
                  <c:v>1.23110953718424E-2</c:v>
                </c:pt>
                <c:pt idx="159">
                  <c:v>8.3540389314293896E-3</c:v>
                </c:pt>
                <c:pt idx="160">
                  <c:v>2.2812245413661E-2</c:v>
                </c:pt>
                <c:pt idx="161">
                  <c:v>1.8216572701931E-2</c:v>
                </c:pt>
                <c:pt idx="162">
                  <c:v>1.0894074104726301E-2</c:v>
                </c:pt>
                <c:pt idx="163">
                  <c:v>1.2894908897578701E-2</c:v>
                </c:pt>
                <c:pt idx="164">
                  <c:v>1.2341900728642901E-2</c:v>
                </c:pt>
                <c:pt idx="165">
                  <c:v>1.86106730252504E-2</c:v>
                </c:pt>
                <c:pt idx="166">
                  <c:v>1.4661666937172401E-2</c:v>
                </c:pt>
                <c:pt idx="167">
                  <c:v>6.9348723627626896E-3</c:v>
                </c:pt>
                <c:pt idx="168">
                  <c:v>1.3242750428617001E-2</c:v>
                </c:pt>
                <c:pt idx="169">
                  <c:v>1.5316148288548E-2</c:v>
                </c:pt>
                <c:pt idx="170">
                  <c:v>2.3847633972764001E-2</c:v>
                </c:pt>
                <c:pt idx="171">
                  <c:v>1.53013039380312E-2</c:v>
                </c:pt>
                <c:pt idx="172">
                  <c:v>1.4928224496543401E-2</c:v>
                </c:pt>
                <c:pt idx="173">
                  <c:v>8.4380293264985102E-3</c:v>
                </c:pt>
                <c:pt idx="174">
                  <c:v>1.7666593194007901E-2</c:v>
                </c:pt>
                <c:pt idx="175">
                  <c:v>1.2781227938830899E-2</c:v>
                </c:pt>
                <c:pt idx="176">
                  <c:v>1.8735941499471699E-2</c:v>
                </c:pt>
                <c:pt idx="177">
                  <c:v>1.1881518177688099E-2</c:v>
                </c:pt>
                <c:pt idx="178">
                  <c:v>5.8668777346610997E-3</c:v>
                </c:pt>
                <c:pt idx="179">
                  <c:v>1.06620769947767E-2</c:v>
                </c:pt>
                <c:pt idx="180">
                  <c:v>1.7988217994570701E-2</c:v>
                </c:pt>
                <c:pt idx="181">
                  <c:v>1.19412578642368E-2</c:v>
                </c:pt>
                <c:pt idx="182">
                  <c:v>1.8108103424310702E-2</c:v>
                </c:pt>
                <c:pt idx="183">
                  <c:v>1.32671250030398E-2</c:v>
                </c:pt>
                <c:pt idx="184">
                  <c:v>1.50239402428269E-2</c:v>
                </c:pt>
                <c:pt idx="185">
                  <c:v>1.46626709029078E-2</c:v>
                </c:pt>
                <c:pt idx="186">
                  <c:v>9.3183480203151703E-3</c:v>
                </c:pt>
                <c:pt idx="187">
                  <c:v>1.0376200079917901E-2</c:v>
                </c:pt>
                <c:pt idx="188">
                  <c:v>8.8135078549385105E-3</c:v>
                </c:pt>
                <c:pt idx="189">
                  <c:v>1.7220318317413299E-2</c:v>
                </c:pt>
                <c:pt idx="190">
                  <c:v>1.37622905895114E-2</c:v>
                </c:pt>
                <c:pt idx="191">
                  <c:v>7.8257033601403202E-3</c:v>
                </c:pt>
                <c:pt idx="192">
                  <c:v>1.08815710991621E-2</c:v>
                </c:pt>
                <c:pt idx="193">
                  <c:v>1.0357615537941499E-2</c:v>
                </c:pt>
                <c:pt idx="194">
                  <c:v>1.6938706859946299E-2</c:v>
                </c:pt>
                <c:pt idx="195">
                  <c:v>1.0186998173594501E-2</c:v>
                </c:pt>
                <c:pt idx="196">
                  <c:v>9.4037242233753204E-3</c:v>
                </c:pt>
                <c:pt idx="197">
                  <c:v>8.8726393878459896E-3</c:v>
                </c:pt>
                <c:pt idx="198">
                  <c:v>8.0877598375081999E-3</c:v>
                </c:pt>
                <c:pt idx="199">
                  <c:v>1.4787655323743799E-2</c:v>
                </c:pt>
                <c:pt idx="200">
                  <c:v>9.9024176597595197E-3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0.40418249368667603</c:v>
                </c:pt>
                <c:pt idx="2">
                  <c:v>1.1106268167495701</c:v>
                </c:pt>
                <c:pt idx="3">
                  <c:v>1.5666803121566799</c:v>
                </c:pt>
                <c:pt idx="4">
                  <c:v>1.9044873714446999</c:v>
                </c:pt>
                <c:pt idx="5">
                  <c:v>2.1786856651306201</c:v>
                </c:pt>
                <c:pt idx="6">
                  <c:v>2.33593654632568</c:v>
                </c:pt>
                <c:pt idx="7">
                  <c:v>2.5337948799133301</c:v>
                </c:pt>
                <c:pt idx="8">
                  <c:v>2.53297662734985</c:v>
                </c:pt>
                <c:pt idx="9">
                  <c:v>2.5481810569763201</c:v>
                </c:pt>
                <c:pt idx="10">
                  <c:v>2.5193929672241202</c:v>
                </c:pt>
                <c:pt idx="11">
                  <c:v>2.3078644275665301</c:v>
                </c:pt>
                <c:pt idx="12">
                  <c:v>2.2136569023132302</c:v>
                </c:pt>
                <c:pt idx="13">
                  <c:v>2.1250743865966801</c:v>
                </c:pt>
                <c:pt idx="14">
                  <c:v>2.1060473918914799</c:v>
                </c:pt>
                <c:pt idx="15">
                  <c:v>2.1261544227600102</c:v>
                </c:pt>
                <c:pt idx="16">
                  <c:v>2.0422730445861799</c:v>
                </c:pt>
                <c:pt idx="17">
                  <c:v>1.9451036453247099</c:v>
                </c:pt>
                <c:pt idx="18">
                  <c:v>2.0037360191345202</c:v>
                </c:pt>
                <c:pt idx="19">
                  <c:v>1.89447593688965</c:v>
                </c:pt>
                <c:pt idx="20">
                  <c:v>1.9613505601882899</c:v>
                </c:pt>
                <c:pt idx="21">
                  <c:v>1.8574645519256601</c:v>
                </c:pt>
                <c:pt idx="22">
                  <c:v>1.90700471401215</c:v>
                </c:pt>
                <c:pt idx="23">
                  <c:v>1.74883365631104</c:v>
                </c:pt>
                <c:pt idx="24">
                  <c:v>1.72125732898712</c:v>
                </c:pt>
                <c:pt idx="25">
                  <c:v>1.62598156929016</c:v>
                </c:pt>
                <c:pt idx="26">
                  <c:v>1.4624342918396001</c:v>
                </c:pt>
                <c:pt idx="27">
                  <c:v>1.55414283275604</c:v>
                </c:pt>
                <c:pt idx="28">
                  <c:v>1.36467957496643</c:v>
                </c:pt>
                <c:pt idx="29">
                  <c:v>1.3334975242614699</c:v>
                </c:pt>
                <c:pt idx="30">
                  <c:v>1.2788944244384799</c:v>
                </c:pt>
                <c:pt idx="31">
                  <c:v>1.1651148796081501</c:v>
                </c:pt>
                <c:pt idx="32">
                  <c:v>1.2325366735458401</c:v>
                </c:pt>
                <c:pt idx="33">
                  <c:v>1.2070242166519201</c:v>
                </c:pt>
                <c:pt idx="34">
                  <c:v>1.13754618167877</c:v>
                </c:pt>
                <c:pt idx="35">
                  <c:v>1.0754592418670701</c:v>
                </c:pt>
                <c:pt idx="36">
                  <c:v>1.0969699621200599</c:v>
                </c:pt>
                <c:pt idx="37">
                  <c:v>1.0335834026336701</c:v>
                </c:pt>
                <c:pt idx="38">
                  <c:v>0.96180498600006104</c:v>
                </c:pt>
                <c:pt idx="39">
                  <c:v>0.93335288763046298</c:v>
                </c:pt>
                <c:pt idx="40">
                  <c:v>0.85704565048217796</c:v>
                </c:pt>
                <c:pt idx="41">
                  <c:v>0.81003481149673495</c:v>
                </c:pt>
                <c:pt idx="42">
                  <c:v>0.84995108842849698</c:v>
                </c:pt>
                <c:pt idx="43">
                  <c:v>0.79394048452377297</c:v>
                </c:pt>
                <c:pt idx="44">
                  <c:v>0.82174330949783303</c:v>
                </c:pt>
                <c:pt idx="45">
                  <c:v>0.733756244182587</c:v>
                </c:pt>
                <c:pt idx="46">
                  <c:v>0.73654931783676103</c:v>
                </c:pt>
                <c:pt idx="47">
                  <c:v>0.70505893230438199</c:v>
                </c:pt>
                <c:pt idx="48">
                  <c:v>0.67014920711517301</c:v>
                </c:pt>
                <c:pt idx="49">
                  <c:v>0.64372885227203402</c:v>
                </c:pt>
                <c:pt idx="50">
                  <c:v>0.64665001630783103</c:v>
                </c:pt>
                <c:pt idx="51">
                  <c:v>0.58944839239120495</c:v>
                </c:pt>
                <c:pt idx="52">
                  <c:v>0.54991549253463701</c:v>
                </c:pt>
                <c:pt idx="53">
                  <c:v>0.53520208597183205</c:v>
                </c:pt>
                <c:pt idx="54">
                  <c:v>0.53636527061462402</c:v>
                </c:pt>
                <c:pt idx="55">
                  <c:v>0.499372988939285</c:v>
                </c:pt>
                <c:pt idx="56">
                  <c:v>0.46833971142768899</c:v>
                </c:pt>
                <c:pt idx="57">
                  <c:v>0.46351456642150901</c:v>
                </c:pt>
                <c:pt idx="58">
                  <c:v>0.42858847975730902</c:v>
                </c:pt>
                <c:pt idx="59">
                  <c:v>0.42507845163345298</c:v>
                </c:pt>
                <c:pt idx="60">
                  <c:v>0.39708143472671498</c:v>
                </c:pt>
                <c:pt idx="61">
                  <c:v>0.39566794037818898</c:v>
                </c:pt>
                <c:pt idx="62">
                  <c:v>0.39857891201973</c:v>
                </c:pt>
                <c:pt idx="63">
                  <c:v>0.38202378153800998</c:v>
                </c:pt>
                <c:pt idx="64">
                  <c:v>0.37690278887748702</c:v>
                </c:pt>
                <c:pt idx="65">
                  <c:v>0.32690525054931602</c:v>
                </c:pt>
                <c:pt idx="66">
                  <c:v>0.33637812733650202</c:v>
                </c:pt>
                <c:pt idx="67">
                  <c:v>0.33812695741653398</c:v>
                </c:pt>
                <c:pt idx="68">
                  <c:v>0.32560119032859802</c:v>
                </c:pt>
                <c:pt idx="69">
                  <c:v>0.34822216629982</c:v>
                </c:pt>
                <c:pt idx="70">
                  <c:v>0.344608634710312</c:v>
                </c:pt>
                <c:pt idx="71">
                  <c:v>0.30806219577789301</c:v>
                </c:pt>
                <c:pt idx="72">
                  <c:v>0.30143612623214699</c:v>
                </c:pt>
                <c:pt idx="73">
                  <c:v>0.29994511604309099</c:v>
                </c:pt>
                <c:pt idx="74">
                  <c:v>0.28094679117202798</c:v>
                </c:pt>
                <c:pt idx="75">
                  <c:v>0.26867300271987898</c:v>
                </c:pt>
                <c:pt idx="76">
                  <c:v>0.27629074454307601</c:v>
                </c:pt>
                <c:pt idx="77">
                  <c:v>0.26600834727287298</c:v>
                </c:pt>
                <c:pt idx="78">
                  <c:v>0.25654917955398598</c:v>
                </c:pt>
                <c:pt idx="79">
                  <c:v>0.23187033832073201</c:v>
                </c:pt>
                <c:pt idx="80">
                  <c:v>0.24505649507045699</c:v>
                </c:pt>
                <c:pt idx="81">
                  <c:v>0.25139993429183999</c:v>
                </c:pt>
                <c:pt idx="82">
                  <c:v>0.28250133991241499</c:v>
                </c:pt>
                <c:pt idx="83">
                  <c:v>0.26160711050033603</c:v>
                </c:pt>
                <c:pt idx="84">
                  <c:v>0.25992804765701299</c:v>
                </c:pt>
                <c:pt idx="85">
                  <c:v>0.25597020983696001</c:v>
                </c:pt>
                <c:pt idx="86">
                  <c:v>0.26163339614868197</c:v>
                </c:pt>
                <c:pt idx="87">
                  <c:v>0.24034628272056599</c:v>
                </c:pt>
                <c:pt idx="88">
                  <c:v>0.24286763370037101</c:v>
                </c:pt>
                <c:pt idx="89">
                  <c:v>0.234671756625175</c:v>
                </c:pt>
                <c:pt idx="90">
                  <c:v>0.20903879404067999</c:v>
                </c:pt>
                <c:pt idx="91">
                  <c:v>0.25582969188690202</c:v>
                </c:pt>
                <c:pt idx="92">
                  <c:v>0.203377515077591</c:v>
                </c:pt>
                <c:pt idx="93">
                  <c:v>0.21889640390873</c:v>
                </c:pt>
                <c:pt idx="94">
                  <c:v>0.25496402382850603</c:v>
                </c:pt>
                <c:pt idx="95">
                  <c:v>0.26455116271972701</c:v>
                </c:pt>
                <c:pt idx="96">
                  <c:v>0.23039484024047899</c:v>
                </c:pt>
                <c:pt idx="97">
                  <c:v>0.225371643900871</c:v>
                </c:pt>
                <c:pt idx="98">
                  <c:v>0.18023213744163499</c:v>
                </c:pt>
                <c:pt idx="99">
                  <c:v>0.21148090064525599</c:v>
                </c:pt>
                <c:pt idx="100">
                  <c:v>0.21171404421329501</c:v>
                </c:pt>
                <c:pt idx="101">
                  <c:v>0.21811310946941401</c:v>
                </c:pt>
                <c:pt idx="102">
                  <c:v>0.189080640673637</c:v>
                </c:pt>
                <c:pt idx="103">
                  <c:v>0.14510722458362599</c:v>
                </c:pt>
                <c:pt idx="104">
                  <c:v>0.168040215969086</c:v>
                </c:pt>
                <c:pt idx="105">
                  <c:v>0.20367792248725899</c:v>
                </c:pt>
                <c:pt idx="106">
                  <c:v>0.15939635038375899</c:v>
                </c:pt>
                <c:pt idx="107">
                  <c:v>0.13754242658615101</c:v>
                </c:pt>
                <c:pt idx="108">
                  <c:v>0.13359810411930101</c:v>
                </c:pt>
                <c:pt idx="109">
                  <c:v>0.111871153116226</c:v>
                </c:pt>
                <c:pt idx="110">
                  <c:v>9.4196766614913899E-2</c:v>
                </c:pt>
                <c:pt idx="111">
                  <c:v>8.9263126254081698E-2</c:v>
                </c:pt>
                <c:pt idx="112">
                  <c:v>6.48622736334801E-2</c:v>
                </c:pt>
                <c:pt idx="113">
                  <c:v>5.3891301155090297E-2</c:v>
                </c:pt>
                <c:pt idx="114">
                  <c:v>4.5621242374181699E-2</c:v>
                </c:pt>
                <c:pt idx="115">
                  <c:v>4.4873394072055803E-2</c:v>
                </c:pt>
                <c:pt idx="116">
                  <c:v>3.5893652588129002E-2</c:v>
                </c:pt>
                <c:pt idx="117">
                  <c:v>2.7334263548255001E-2</c:v>
                </c:pt>
                <c:pt idx="118">
                  <c:v>2.1685276180505801E-2</c:v>
                </c:pt>
                <c:pt idx="119">
                  <c:v>2.2318327799439399E-2</c:v>
                </c:pt>
                <c:pt idx="120">
                  <c:v>2.76214275509119E-2</c:v>
                </c:pt>
                <c:pt idx="121">
                  <c:v>2.6592440903186802E-2</c:v>
                </c:pt>
                <c:pt idx="122">
                  <c:v>2.5337096303701401E-2</c:v>
                </c:pt>
                <c:pt idx="123">
                  <c:v>1.5340515412390201E-2</c:v>
                </c:pt>
                <c:pt idx="124">
                  <c:v>2.8191803023219102E-2</c:v>
                </c:pt>
                <c:pt idx="125">
                  <c:v>2.4558417499065399E-2</c:v>
                </c:pt>
                <c:pt idx="126">
                  <c:v>2.8841966763138799E-2</c:v>
                </c:pt>
                <c:pt idx="127">
                  <c:v>2.7132885530591001E-2</c:v>
                </c:pt>
                <c:pt idx="128">
                  <c:v>2.0228557288646701E-2</c:v>
                </c:pt>
                <c:pt idx="129">
                  <c:v>1.8399516120552999E-2</c:v>
                </c:pt>
                <c:pt idx="130">
                  <c:v>2.60113868862391E-2</c:v>
                </c:pt>
                <c:pt idx="131">
                  <c:v>2.5660779327154201E-2</c:v>
                </c:pt>
                <c:pt idx="132">
                  <c:v>2.1973611786961601E-2</c:v>
                </c:pt>
                <c:pt idx="133">
                  <c:v>2.26335935294628E-2</c:v>
                </c:pt>
                <c:pt idx="134">
                  <c:v>2.4253083392977701E-2</c:v>
                </c:pt>
                <c:pt idx="135">
                  <c:v>2.5713874027132998E-2</c:v>
                </c:pt>
                <c:pt idx="136">
                  <c:v>1.34876910597086E-2</c:v>
                </c:pt>
                <c:pt idx="137">
                  <c:v>1.8692851066589401E-2</c:v>
                </c:pt>
                <c:pt idx="138">
                  <c:v>1.49962566792965E-2</c:v>
                </c:pt>
                <c:pt idx="139">
                  <c:v>2.05163322389126E-2</c:v>
                </c:pt>
                <c:pt idx="140">
                  <c:v>2.2769387811422299E-2</c:v>
                </c:pt>
                <c:pt idx="141">
                  <c:v>2.5064263492822599E-2</c:v>
                </c:pt>
                <c:pt idx="142">
                  <c:v>1.9755277782678601E-2</c:v>
                </c:pt>
                <c:pt idx="143">
                  <c:v>1.97707042098045E-2</c:v>
                </c:pt>
                <c:pt idx="144">
                  <c:v>1.9816299900412601E-2</c:v>
                </c:pt>
                <c:pt idx="145">
                  <c:v>2.077866345644E-2</c:v>
                </c:pt>
                <c:pt idx="146">
                  <c:v>1.2255179695785001E-2</c:v>
                </c:pt>
                <c:pt idx="147">
                  <c:v>2.10880897939205E-2</c:v>
                </c:pt>
                <c:pt idx="148">
                  <c:v>1.13440286368132E-2</c:v>
                </c:pt>
                <c:pt idx="149">
                  <c:v>1.8300360068678901E-2</c:v>
                </c:pt>
                <c:pt idx="150">
                  <c:v>1.51748983189464E-2</c:v>
                </c:pt>
                <c:pt idx="151">
                  <c:v>2.0803255960345299E-2</c:v>
                </c:pt>
                <c:pt idx="152">
                  <c:v>1.32850930094719E-2</c:v>
                </c:pt>
                <c:pt idx="153">
                  <c:v>2.1663723513484001E-2</c:v>
                </c:pt>
                <c:pt idx="154">
                  <c:v>1.7736621201038399E-2</c:v>
                </c:pt>
                <c:pt idx="155">
                  <c:v>2.0970366895198801E-2</c:v>
                </c:pt>
                <c:pt idx="156">
                  <c:v>1.06545034796E-2</c:v>
                </c:pt>
                <c:pt idx="157">
                  <c:v>8.0201085656881298E-3</c:v>
                </c:pt>
                <c:pt idx="158">
                  <c:v>8.9544877409934998E-3</c:v>
                </c:pt>
                <c:pt idx="159">
                  <c:v>1.6970751807093599E-2</c:v>
                </c:pt>
                <c:pt idx="160">
                  <c:v>1.4422728680074199E-2</c:v>
                </c:pt>
                <c:pt idx="161">
                  <c:v>1.7188722267746901E-2</c:v>
                </c:pt>
                <c:pt idx="162">
                  <c:v>1.25500336289406E-2</c:v>
                </c:pt>
                <c:pt idx="163">
                  <c:v>8.15975479781628E-3</c:v>
                </c:pt>
                <c:pt idx="164">
                  <c:v>1.7083546146750499E-2</c:v>
                </c:pt>
                <c:pt idx="165">
                  <c:v>1.89700648188591E-2</c:v>
                </c:pt>
                <c:pt idx="166">
                  <c:v>1.5084300190210301E-2</c:v>
                </c:pt>
                <c:pt idx="167">
                  <c:v>9.0919481590390205E-3</c:v>
                </c:pt>
                <c:pt idx="168">
                  <c:v>8.0355368554592098E-3</c:v>
                </c:pt>
                <c:pt idx="169">
                  <c:v>1.8690451979637101E-2</c:v>
                </c:pt>
                <c:pt idx="170">
                  <c:v>2.18114592134953E-2</c:v>
                </c:pt>
                <c:pt idx="171">
                  <c:v>1.2735750526189801E-2</c:v>
                </c:pt>
                <c:pt idx="172">
                  <c:v>1.48819796741009E-2</c:v>
                </c:pt>
                <c:pt idx="173">
                  <c:v>1.2994921766221501E-2</c:v>
                </c:pt>
                <c:pt idx="174">
                  <c:v>2.0921256393194199E-2</c:v>
                </c:pt>
                <c:pt idx="175">
                  <c:v>1.6519483178853999E-2</c:v>
                </c:pt>
                <c:pt idx="176">
                  <c:v>1.3123891316354301E-2</c:v>
                </c:pt>
                <c:pt idx="177">
                  <c:v>7.1063009090721599E-3</c:v>
                </c:pt>
                <c:pt idx="178">
                  <c:v>7.9087205231189693E-3</c:v>
                </c:pt>
                <c:pt idx="179">
                  <c:v>9.5341857522726094E-3</c:v>
                </c:pt>
                <c:pt idx="180">
                  <c:v>1.9239023327827499E-2</c:v>
                </c:pt>
                <c:pt idx="181">
                  <c:v>1.8254423514008501E-2</c:v>
                </c:pt>
                <c:pt idx="182">
                  <c:v>1.39954471960664E-2</c:v>
                </c:pt>
                <c:pt idx="183">
                  <c:v>1.17963384836912E-2</c:v>
                </c:pt>
                <c:pt idx="184">
                  <c:v>1.56938154250383E-2</c:v>
                </c:pt>
                <c:pt idx="185">
                  <c:v>8.5988445207476599E-3</c:v>
                </c:pt>
                <c:pt idx="186">
                  <c:v>7.1402122266590604E-3</c:v>
                </c:pt>
                <c:pt idx="187">
                  <c:v>9.2966202646493894E-3</c:v>
                </c:pt>
                <c:pt idx="188">
                  <c:v>1.4601968228817E-2</c:v>
                </c:pt>
                <c:pt idx="189">
                  <c:v>1.59996431320906E-2</c:v>
                </c:pt>
                <c:pt idx="190">
                  <c:v>1.14478645846248E-2</c:v>
                </c:pt>
                <c:pt idx="191">
                  <c:v>6.8682809360325302E-3</c:v>
                </c:pt>
                <c:pt idx="192">
                  <c:v>1.33903045207262E-2</c:v>
                </c:pt>
                <c:pt idx="193">
                  <c:v>9.4193033874034899E-3</c:v>
                </c:pt>
                <c:pt idx="194">
                  <c:v>1.54170766472816E-2</c:v>
                </c:pt>
                <c:pt idx="195">
                  <c:v>9.5996726304292696E-3</c:v>
                </c:pt>
                <c:pt idx="196">
                  <c:v>7.6513448730111096E-3</c:v>
                </c:pt>
                <c:pt idx="197">
                  <c:v>9.5602702349424397E-3</c:v>
                </c:pt>
                <c:pt idx="198">
                  <c:v>1.31262710783631E-3</c:v>
                </c:pt>
                <c:pt idx="199">
                  <c:v>1.03505169972777E-2</c:v>
                </c:pt>
                <c:pt idx="200">
                  <c:v>1.12605355679989E-2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0.43136033415794373</c:v>
                </c:pt>
                <c:pt idx="2">
                  <c:v>1.1127193152904507</c:v>
                </c:pt>
                <c:pt idx="3">
                  <c:v>1.589561879634859</c:v>
                </c:pt>
                <c:pt idx="4">
                  <c:v>1.9352356791496266</c:v>
                </c:pt>
                <c:pt idx="5">
                  <c:v>2.1978450298309338</c:v>
                </c:pt>
                <c:pt idx="6">
                  <c:v>2.3569974422454836</c:v>
                </c:pt>
                <c:pt idx="7">
                  <c:v>2.4735698461532598</c:v>
                </c:pt>
                <c:pt idx="8">
                  <c:v>2.523757481575013</c:v>
                </c:pt>
                <c:pt idx="9">
                  <c:v>2.5061375379562376</c:v>
                </c:pt>
                <c:pt idx="10">
                  <c:v>2.3804207086563114</c:v>
                </c:pt>
                <c:pt idx="11">
                  <c:v>2.2363350629806527</c:v>
                </c:pt>
                <c:pt idx="12">
                  <c:v>2.1312630176544189</c:v>
                </c:pt>
                <c:pt idx="13">
                  <c:v>2.1173823595046986</c:v>
                </c:pt>
                <c:pt idx="14">
                  <c:v>2.1031310915946966</c:v>
                </c:pt>
                <c:pt idx="15">
                  <c:v>2.0765908837318419</c:v>
                </c:pt>
                <c:pt idx="16">
                  <c:v>2.014633774757383</c:v>
                </c:pt>
                <c:pt idx="17">
                  <c:v>1.9931311249732961</c:v>
                </c:pt>
                <c:pt idx="18">
                  <c:v>1.9421474695205692</c:v>
                </c:pt>
                <c:pt idx="19">
                  <c:v>1.8842843651771548</c:v>
                </c:pt>
                <c:pt idx="20">
                  <c:v>1.8832624197006218</c:v>
                </c:pt>
                <c:pt idx="21">
                  <c:v>1.8116250634193416</c:v>
                </c:pt>
                <c:pt idx="22">
                  <c:v>1.8233019113540638</c:v>
                </c:pt>
                <c:pt idx="23">
                  <c:v>1.734505903720855</c:v>
                </c:pt>
                <c:pt idx="24">
                  <c:v>1.6802899003028873</c:v>
                </c:pt>
                <c:pt idx="25">
                  <c:v>1.5904727220535289</c:v>
                </c:pt>
                <c:pt idx="26">
                  <c:v>1.4684710144996631</c:v>
                </c:pt>
                <c:pt idx="27">
                  <c:v>1.409179627895355</c:v>
                </c:pt>
                <c:pt idx="28">
                  <c:v>1.320166552066804</c:v>
                </c:pt>
                <c:pt idx="29">
                  <c:v>1.2836329340934738</c:v>
                </c:pt>
                <c:pt idx="30">
                  <c:v>1.2566306591033931</c:v>
                </c:pt>
                <c:pt idx="31">
                  <c:v>1.230466604232787</c:v>
                </c:pt>
                <c:pt idx="32">
                  <c:v>1.2054860472679132</c:v>
                </c:pt>
                <c:pt idx="33">
                  <c:v>1.1543764352798458</c:v>
                </c:pt>
                <c:pt idx="34">
                  <c:v>1.1058067798614499</c:v>
                </c:pt>
                <c:pt idx="35">
                  <c:v>1.0645952939987182</c:v>
                </c:pt>
                <c:pt idx="36">
                  <c:v>1.0295168340206151</c:v>
                </c:pt>
                <c:pt idx="37">
                  <c:v>0.97099497318267836</c:v>
                </c:pt>
                <c:pt idx="38">
                  <c:v>0.92079495787620558</c:v>
                </c:pt>
                <c:pt idx="39">
                  <c:v>0.89798063039779663</c:v>
                </c:pt>
                <c:pt idx="40">
                  <c:v>0.87768644094467185</c:v>
                </c:pt>
                <c:pt idx="41">
                  <c:v>0.82772369980812077</c:v>
                </c:pt>
                <c:pt idx="42">
                  <c:v>0.80879796147346483</c:v>
                </c:pt>
                <c:pt idx="43">
                  <c:v>0.78368053436279295</c:v>
                </c:pt>
                <c:pt idx="44">
                  <c:v>0.76133516430854797</c:v>
                </c:pt>
                <c:pt idx="45">
                  <c:v>0.72426291108131413</c:v>
                </c:pt>
                <c:pt idx="46">
                  <c:v>0.70815120339393611</c:v>
                </c:pt>
                <c:pt idx="47">
                  <c:v>0.67293948531150816</c:v>
                </c:pt>
                <c:pt idx="48">
                  <c:v>0.64027758836746196</c:v>
                </c:pt>
                <c:pt idx="49">
                  <c:v>0.62253832817077637</c:v>
                </c:pt>
                <c:pt idx="50">
                  <c:v>0.60026946663856506</c:v>
                </c:pt>
                <c:pt idx="51">
                  <c:v>0.56466906070709244</c:v>
                </c:pt>
                <c:pt idx="52">
                  <c:v>0.54879673123359662</c:v>
                </c:pt>
                <c:pt idx="53">
                  <c:v>0.52422348260879514</c:v>
                </c:pt>
                <c:pt idx="54">
                  <c:v>0.51330704987049092</c:v>
                </c:pt>
                <c:pt idx="55">
                  <c:v>0.48118733763694765</c:v>
                </c:pt>
                <c:pt idx="56">
                  <c:v>0.47023414671421071</c:v>
                </c:pt>
                <c:pt idx="57">
                  <c:v>0.45398952364921569</c:v>
                </c:pt>
                <c:pt idx="58">
                  <c:v>0.4399373471736906</c:v>
                </c:pt>
                <c:pt idx="59">
                  <c:v>0.42138161063194285</c:v>
                </c:pt>
                <c:pt idx="60">
                  <c:v>0.40232045054435739</c:v>
                </c:pt>
                <c:pt idx="61">
                  <c:v>0.38697587251663201</c:v>
                </c:pt>
                <c:pt idx="62">
                  <c:v>0.38136833310127261</c:v>
                </c:pt>
                <c:pt idx="63">
                  <c:v>0.37196976840496071</c:v>
                </c:pt>
                <c:pt idx="64">
                  <c:v>0.37038010656833642</c:v>
                </c:pt>
                <c:pt idx="65">
                  <c:v>0.34753116965293879</c:v>
                </c:pt>
                <c:pt idx="66">
                  <c:v>0.3405094653367996</c:v>
                </c:pt>
                <c:pt idx="67">
                  <c:v>0.33821530044078824</c:v>
                </c:pt>
                <c:pt idx="68">
                  <c:v>0.33750406205654149</c:v>
                </c:pt>
                <c:pt idx="69">
                  <c:v>0.32252250909805291</c:v>
                </c:pt>
                <c:pt idx="70">
                  <c:v>0.32109515964984892</c:v>
                </c:pt>
                <c:pt idx="71">
                  <c:v>0.32475273609161392</c:v>
                </c:pt>
                <c:pt idx="72">
                  <c:v>0.30634209513664257</c:v>
                </c:pt>
                <c:pt idx="73">
                  <c:v>0.29206738173961633</c:v>
                </c:pt>
                <c:pt idx="74">
                  <c:v>0.28230627179145829</c:v>
                </c:pt>
                <c:pt idx="75">
                  <c:v>0.28211845904588712</c:v>
                </c:pt>
                <c:pt idx="76">
                  <c:v>0.28708978295326237</c:v>
                </c:pt>
                <c:pt idx="77">
                  <c:v>0.27859470695257177</c:v>
                </c:pt>
                <c:pt idx="78">
                  <c:v>0.2698292672634125</c:v>
                </c:pt>
                <c:pt idx="79">
                  <c:v>0.27020581662654874</c:v>
                </c:pt>
                <c:pt idx="80">
                  <c:v>0.2915194675326348</c:v>
                </c:pt>
                <c:pt idx="81">
                  <c:v>0.27275063395500193</c:v>
                </c:pt>
                <c:pt idx="82">
                  <c:v>0.26102554649114623</c:v>
                </c:pt>
                <c:pt idx="83">
                  <c:v>0.25652502030134217</c:v>
                </c:pt>
                <c:pt idx="84">
                  <c:v>0.25860116332769401</c:v>
                </c:pt>
                <c:pt idx="85">
                  <c:v>0.26245113462209713</c:v>
                </c:pt>
                <c:pt idx="86">
                  <c:v>0.25826099067926422</c:v>
                </c:pt>
                <c:pt idx="87">
                  <c:v>0.24986854046583179</c:v>
                </c:pt>
                <c:pt idx="88">
                  <c:v>0.24512653648853303</c:v>
                </c:pt>
                <c:pt idx="89">
                  <c:v>0.24925616532564168</c:v>
                </c:pt>
                <c:pt idx="90">
                  <c:v>0.23627825528383259</c:v>
                </c:pt>
                <c:pt idx="91">
                  <c:v>0.22658916562795653</c:v>
                </c:pt>
                <c:pt idx="92">
                  <c:v>0.23052751719951631</c:v>
                </c:pt>
                <c:pt idx="93">
                  <c:v>0.22294213324785236</c:v>
                </c:pt>
                <c:pt idx="94">
                  <c:v>0.21834696382284174</c:v>
                </c:pt>
                <c:pt idx="95">
                  <c:v>0.22027399986982349</c:v>
                </c:pt>
                <c:pt idx="96">
                  <c:v>0.20079771280288691</c:v>
                </c:pt>
                <c:pt idx="97">
                  <c:v>0.20298355072736732</c:v>
                </c:pt>
                <c:pt idx="98">
                  <c:v>0.19643377661705</c:v>
                </c:pt>
                <c:pt idx="99">
                  <c:v>0.19441520571708681</c:v>
                </c:pt>
                <c:pt idx="100">
                  <c:v>0.18697215318679811</c:v>
                </c:pt>
                <c:pt idx="101">
                  <c:v>0.18508036136627198</c:v>
                </c:pt>
                <c:pt idx="102">
                  <c:v>0.1629301413893699</c:v>
                </c:pt>
                <c:pt idx="103">
                  <c:v>0.1618000157177448</c:v>
                </c:pt>
                <c:pt idx="104">
                  <c:v>0.14074226096272469</c:v>
                </c:pt>
                <c:pt idx="105">
                  <c:v>0.13488339930772786</c:v>
                </c:pt>
                <c:pt idx="106">
                  <c:v>0.11876871958374972</c:v>
                </c:pt>
                <c:pt idx="107">
                  <c:v>0.10265868268907061</c:v>
                </c:pt>
                <c:pt idx="108">
                  <c:v>8.7029201909899739E-2</c:v>
                </c:pt>
                <c:pt idx="109">
                  <c:v>7.9811166599392858E-2</c:v>
                </c:pt>
                <c:pt idx="110">
                  <c:v>7.11796224117279E-2</c:v>
                </c:pt>
                <c:pt idx="111">
                  <c:v>5.8597787283360972E-2</c:v>
                </c:pt>
                <c:pt idx="112">
                  <c:v>4.9823133274912869E-2</c:v>
                </c:pt>
                <c:pt idx="113">
                  <c:v>4.3548283539712428E-2</c:v>
                </c:pt>
                <c:pt idx="114">
                  <c:v>3.6163753457367429E-2</c:v>
                </c:pt>
                <c:pt idx="115">
                  <c:v>3.4536314569413661E-2</c:v>
                </c:pt>
                <c:pt idx="116">
                  <c:v>3.1185925565659994E-2</c:v>
                </c:pt>
                <c:pt idx="117">
                  <c:v>3.1029738672077652E-2</c:v>
                </c:pt>
                <c:pt idx="118">
                  <c:v>2.7524712122976802E-2</c:v>
                </c:pt>
                <c:pt idx="119">
                  <c:v>2.8208307176828384E-2</c:v>
                </c:pt>
                <c:pt idx="120">
                  <c:v>2.929134890437126E-2</c:v>
                </c:pt>
                <c:pt idx="121">
                  <c:v>3.0131660215556633E-2</c:v>
                </c:pt>
                <c:pt idx="122">
                  <c:v>2.7263998426496995E-2</c:v>
                </c:pt>
                <c:pt idx="123">
                  <c:v>2.6092693489044905E-2</c:v>
                </c:pt>
                <c:pt idx="124">
                  <c:v>2.5108972191810609E-2</c:v>
                </c:pt>
                <c:pt idx="125">
                  <c:v>2.6529819518327717E-2</c:v>
                </c:pt>
                <c:pt idx="126">
                  <c:v>2.7735273353755481E-2</c:v>
                </c:pt>
                <c:pt idx="127">
                  <c:v>2.8840926848351951E-2</c:v>
                </c:pt>
                <c:pt idx="128">
                  <c:v>2.8505570814013469E-2</c:v>
                </c:pt>
                <c:pt idx="129">
                  <c:v>2.4393207021057611E-2</c:v>
                </c:pt>
                <c:pt idx="130">
                  <c:v>2.2844683192670349E-2</c:v>
                </c:pt>
                <c:pt idx="131">
                  <c:v>2.4874942936003203E-2</c:v>
                </c:pt>
                <c:pt idx="132">
                  <c:v>2.30706313624978E-2</c:v>
                </c:pt>
                <c:pt idx="133">
                  <c:v>2.3498035967350013E-2</c:v>
                </c:pt>
                <c:pt idx="134">
                  <c:v>2.1731303632259381E-2</c:v>
                </c:pt>
                <c:pt idx="135">
                  <c:v>2.2562561370432381E-2</c:v>
                </c:pt>
                <c:pt idx="136">
                  <c:v>2.3779658228158963E-2</c:v>
                </c:pt>
                <c:pt idx="137">
                  <c:v>2.47447207570076E-2</c:v>
                </c:pt>
                <c:pt idx="138">
                  <c:v>2.0720702409744246E-2</c:v>
                </c:pt>
                <c:pt idx="139">
                  <c:v>2.032586410641669E-2</c:v>
                </c:pt>
                <c:pt idx="140">
                  <c:v>1.8762650154530998E-2</c:v>
                </c:pt>
                <c:pt idx="141">
                  <c:v>2.172191999852658E-2</c:v>
                </c:pt>
                <c:pt idx="142">
                  <c:v>2.2030747681856151E-2</c:v>
                </c:pt>
                <c:pt idx="143">
                  <c:v>2.3160623200237741E-2</c:v>
                </c:pt>
                <c:pt idx="144">
                  <c:v>1.9581472873687732E-2</c:v>
                </c:pt>
                <c:pt idx="145">
                  <c:v>2.023741640150549E-2</c:v>
                </c:pt>
                <c:pt idx="146">
                  <c:v>1.909182080999014E-2</c:v>
                </c:pt>
                <c:pt idx="147">
                  <c:v>2.041144957765937E-2</c:v>
                </c:pt>
                <c:pt idx="148">
                  <c:v>1.956474138423801E-2</c:v>
                </c:pt>
                <c:pt idx="149">
                  <c:v>1.899828920140862E-2</c:v>
                </c:pt>
                <c:pt idx="150">
                  <c:v>1.5757878869771962E-2</c:v>
                </c:pt>
                <c:pt idx="151">
                  <c:v>1.6770227160304789E-2</c:v>
                </c:pt>
                <c:pt idx="152">
                  <c:v>1.6553237754851607E-2</c:v>
                </c:pt>
                <c:pt idx="153">
                  <c:v>2.0616536308079959E-2</c:v>
                </c:pt>
                <c:pt idx="154">
                  <c:v>1.7708806879818455E-2</c:v>
                </c:pt>
                <c:pt idx="155">
                  <c:v>2.003757338970899E-2</c:v>
                </c:pt>
                <c:pt idx="156">
                  <c:v>1.7898766882717628E-2</c:v>
                </c:pt>
                <c:pt idx="157">
                  <c:v>1.8235840415582062E-2</c:v>
                </c:pt>
                <c:pt idx="158">
                  <c:v>1.6686965990811591E-2</c:v>
                </c:pt>
                <c:pt idx="159">
                  <c:v>1.6380502842366688E-2</c:v>
                </c:pt>
                <c:pt idx="160">
                  <c:v>1.4415094070136547E-2</c:v>
                </c:pt>
                <c:pt idx="161">
                  <c:v>1.6089230868965396E-2</c:v>
                </c:pt>
                <c:pt idx="162">
                  <c:v>1.4328583609312773E-2</c:v>
                </c:pt>
                <c:pt idx="163">
                  <c:v>1.5752398781478404E-2</c:v>
                </c:pt>
                <c:pt idx="164">
                  <c:v>1.611370965838432E-2</c:v>
                </c:pt>
                <c:pt idx="165">
                  <c:v>1.86372973024845E-2</c:v>
                </c:pt>
                <c:pt idx="166">
                  <c:v>1.6512568201869731E-2</c:v>
                </c:pt>
                <c:pt idx="167">
                  <c:v>1.3815847365185619E-2</c:v>
                </c:pt>
                <c:pt idx="168">
                  <c:v>1.5105471480637789E-2</c:v>
                </c:pt>
                <c:pt idx="169">
                  <c:v>1.587755493819714E-2</c:v>
                </c:pt>
                <c:pt idx="170">
                  <c:v>1.7146153748035419E-2</c:v>
                </c:pt>
                <c:pt idx="171">
                  <c:v>1.4477481972426171E-2</c:v>
                </c:pt>
                <c:pt idx="172">
                  <c:v>1.5649701468646533E-2</c:v>
                </c:pt>
                <c:pt idx="173">
                  <c:v>1.3729346171021454E-2</c:v>
                </c:pt>
                <c:pt idx="174">
                  <c:v>1.5823494270443921E-2</c:v>
                </c:pt>
                <c:pt idx="175">
                  <c:v>1.674937652423978E-2</c:v>
                </c:pt>
                <c:pt idx="176">
                  <c:v>1.5839660447090877E-2</c:v>
                </c:pt>
                <c:pt idx="177">
                  <c:v>1.4520981768146165E-2</c:v>
                </c:pt>
                <c:pt idx="178">
                  <c:v>1.4234654884785414E-2</c:v>
                </c:pt>
                <c:pt idx="179">
                  <c:v>1.1905936710536486E-2</c:v>
                </c:pt>
                <c:pt idx="180">
                  <c:v>1.5143412631005052E-2</c:v>
                </c:pt>
                <c:pt idx="181">
                  <c:v>1.2922471947968004E-2</c:v>
                </c:pt>
                <c:pt idx="182">
                  <c:v>1.4357027970254423E-2</c:v>
                </c:pt>
                <c:pt idx="183">
                  <c:v>1.504746628925204E-2</c:v>
                </c:pt>
                <c:pt idx="184">
                  <c:v>1.2977516837418063E-2</c:v>
                </c:pt>
                <c:pt idx="185">
                  <c:v>1.4864539355039586E-2</c:v>
                </c:pt>
                <c:pt idx="186">
                  <c:v>1.3047134364023799E-2</c:v>
                </c:pt>
                <c:pt idx="187">
                  <c:v>1.3187426561489708E-2</c:v>
                </c:pt>
                <c:pt idx="188">
                  <c:v>1.0790061205625534E-2</c:v>
                </c:pt>
                <c:pt idx="189">
                  <c:v>1.1157202674075963E-2</c:v>
                </c:pt>
                <c:pt idx="190">
                  <c:v>1.2249138625338673E-2</c:v>
                </c:pt>
                <c:pt idx="191">
                  <c:v>1.3636897178366785E-2</c:v>
                </c:pt>
                <c:pt idx="192">
                  <c:v>1.4441140368580841E-2</c:v>
                </c:pt>
                <c:pt idx="193">
                  <c:v>1.1686599859967842E-2</c:v>
                </c:pt>
                <c:pt idx="194">
                  <c:v>1.2612028978765011E-2</c:v>
                </c:pt>
                <c:pt idx="195">
                  <c:v>1.1281879292801018E-2</c:v>
                </c:pt>
                <c:pt idx="196">
                  <c:v>1.2443422526121132E-2</c:v>
                </c:pt>
                <c:pt idx="197">
                  <c:v>1.4242380019277346E-2</c:v>
                </c:pt>
                <c:pt idx="198">
                  <c:v>1.12630769261159E-2</c:v>
                </c:pt>
                <c:pt idx="199">
                  <c:v>9.279628144577147E-3</c:v>
                </c:pt>
                <c:pt idx="200">
                  <c:v>1.0777537175454214E-2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0.40671104192733798</c:v>
                </c:pt>
                <c:pt idx="2">
                  <c:v>1.4713038206100499</c:v>
                </c:pt>
                <c:pt idx="3">
                  <c:v>2.07080030441284</c:v>
                </c:pt>
                <c:pt idx="4">
                  <c:v>2.43966913223267</c:v>
                </c:pt>
                <c:pt idx="5">
                  <c:v>2.8445618152618399</c:v>
                </c:pt>
                <c:pt idx="6">
                  <c:v>3.0055952072143599</c:v>
                </c:pt>
                <c:pt idx="7">
                  <c:v>3.0700941085815399</c:v>
                </c:pt>
                <c:pt idx="8">
                  <c:v>3.0209324359893799</c:v>
                </c:pt>
                <c:pt idx="9">
                  <c:v>3.3036422729492201</c:v>
                </c:pt>
                <c:pt idx="10">
                  <c:v>3.4680411815643302</c:v>
                </c:pt>
                <c:pt idx="11">
                  <c:v>3.4447216987609899</c:v>
                </c:pt>
                <c:pt idx="12">
                  <c:v>3.3288946151733398</c:v>
                </c:pt>
                <c:pt idx="13">
                  <c:v>3.21810007095337</c:v>
                </c:pt>
                <c:pt idx="14">
                  <c:v>3.1671442985534699</c:v>
                </c:pt>
                <c:pt idx="15">
                  <c:v>3.1157259941101101</c:v>
                </c:pt>
                <c:pt idx="16">
                  <c:v>3.0753612518310498</c:v>
                </c:pt>
                <c:pt idx="17">
                  <c:v>3.00939989089966</c:v>
                </c:pt>
                <c:pt idx="18">
                  <c:v>3.0137295722961399</c:v>
                </c:pt>
                <c:pt idx="19">
                  <c:v>3.0385658740997301</c:v>
                </c:pt>
                <c:pt idx="20">
                  <c:v>2.98028516769409</c:v>
                </c:pt>
                <c:pt idx="21">
                  <c:v>2.9898633956909202</c:v>
                </c:pt>
                <c:pt idx="22">
                  <c:v>2.9518640041351301</c:v>
                </c:pt>
                <c:pt idx="23">
                  <c:v>2.9401435852050799</c:v>
                </c:pt>
                <c:pt idx="24">
                  <c:v>2.90536332130432</c:v>
                </c:pt>
                <c:pt idx="25">
                  <c:v>2.9270968437194802</c:v>
                </c:pt>
                <c:pt idx="26">
                  <c:v>2.9331307411193799</c:v>
                </c:pt>
                <c:pt idx="27">
                  <c:v>2.91562724113464</c:v>
                </c:pt>
                <c:pt idx="28">
                  <c:v>2.8836688995361301</c:v>
                </c:pt>
                <c:pt idx="29">
                  <c:v>2.9205572605133101</c:v>
                </c:pt>
                <c:pt idx="30">
                  <c:v>2.8614940643310498</c:v>
                </c:pt>
                <c:pt idx="31">
                  <c:v>2.8415889739990199</c:v>
                </c:pt>
                <c:pt idx="32">
                  <c:v>2.7426781654357901</c:v>
                </c:pt>
                <c:pt idx="33">
                  <c:v>2.6955394744872998</c:v>
                </c:pt>
                <c:pt idx="34">
                  <c:v>2.6307678222656299</c:v>
                </c:pt>
                <c:pt idx="35">
                  <c:v>2.4825820922851598</c:v>
                </c:pt>
                <c:pt idx="36">
                  <c:v>2.4294724464416499</c:v>
                </c:pt>
                <c:pt idx="37">
                  <c:v>2.3748340606689502</c:v>
                </c:pt>
                <c:pt idx="38">
                  <c:v>2.1314842700958301</c:v>
                </c:pt>
                <c:pt idx="39">
                  <c:v>1.7667151689529399</c:v>
                </c:pt>
                <c:pt idx="40">
                  <c:v>1.60814309120178</c:v>
                </c:pt>
                <c:pt idx="41">
                  <c:v>1.59485483169556</c:v>
                </c:pt>
                <c:pt idx="42">
                  <c:v>1.5503555536270099</c:v>
                </c:pt>
                <c:pt idx="43">
                  <c:v>1.6044450998306301</c:v>
                </c:pt>
                <c:pt idx="44">
                  <c:v>1.5499137639999401</c:v>
                </c:pt>
                <c:pt idx="45">
                  <c:v>1.5541784763336199</c:v>
                </c:pt>
                <c:pt idx="46">
                  <c:v>1.4497526884078999</c:v>
                </c:pt>
                <c:pt idx="47">
                  <c:v>1.3442010879516599</c:v>
                </c:pt>
                <c:pt idx="48">
                  <c:v>1.2707177400589</c:v>
                </c:pt>
                <c:pt idx="49">
                  <c:v>1.1617891788482699</c:v>
                </c:pt>
                <c:pt idx="50">
                  <c:v>1.1468356847763099</c:v>
                </c:pt>
                <c:pt idx="51">
                  <c:v>1.1228605508804299</c:v>
                </c:pt>
                <c:pt idx="52">
                  <c:v>1.04451704025269</c:v>
                </c:pt>
                <c:pt idx="53">
                  <c:v>0.98230487108230602</c:v>
                </c:pt>
                <c:pt idx="54">
                  <c:v>0.94396251440048196</c:v>
                </c:pt>
                <c:pt idx="55">
                  <c:v>0.92288225889205899</c:v>
                </c:pt>
                <c:pt idx="56">
                  <c:v>0.892752885818481</c:v>
                </c:pt>
                <c:pt idx="57">
                  <c:v>0.84401291608810403</c:v>
                </c:pt>
                <c:pt idx="58">
                  <c:v>0.81044715642929099</c:v>
                </c:pt>
                <c:pt idx="59">
                  <c:v>0.78236609697341897</c:v>
                </c:pt>
                <c:pt idx="60">
                  <c:v>0.74515157938003496</c:v>
                </c:pt>
                <c:pt idx="61">
                  <c:v>0.70889979600906405</c:v>
                </c:pt>
                <c:pt idx="62">
                  <c:v>0.67149257659912098</c:v>
                </c:pt>
                <c:pt idx="63">
                  <c:v>0.70234292745590199</c:v>
                </c:pt>
                <c:pt idx="64">
                  <c:v>0.60991740226745605</c:v>
                </c:pt>
                <c:pt idx="65">
                  <c:v>0.61898577213287398</c:v>
                </c:pt>
                <c:pt idx="66">
                  <c:v>0.59299212694168102</c:v>
                </c:pt>
                <c:pt idx="67">
                  <c:v>0.56091642379760698</c:v>
                </c:pt>
                <c:pt idx="68">
                  <c:v>0.54945880174636796</c:v>
                </c:pt>
                <c:pt idx="69">
                  <c:v>0.54469215869903598</c:v>
                </c:pt>
                <c:pt idx="70">
                  <c:v>0.49978536367416398</c:v>
                </c:pt>
                <c:pt idx="71">
                  <c:v>0.52810245752334595</c:v>
                </c:pt>
                <c:pt idx="72">
                  <c:v>0.45968055725097701</c:v>
                </c:pt>
                <c:pt idx="73">
                  <c:v>0.47905784845352201</c:v>
                </c:pt>
                <c:pt idx="74">
                  <c:v>0.485811978578568</c:v>
                </c:pt>
                <c:pt idx="75">
                  <c:v>0.47787302732467701</c:v>
                </c:pt>
                <c:pt idx="76">
                  <c:v>0.49258497357368503</c:v>
                </c:pt>
                <c:pt idx="77">
                  <c:v>0.44711107015609702</c:v>
                </c:pt>
                <c:pt idx="78">
                  <c:v>0.49466565251350397</c:v>
                </c:pt>
                <c:pt idx="79">
                  <c:v>0.41691049933433499</c:v>
                </c:pt>
                <c:pt idx="80">
                  <c:v>0.44995054602623002</c:v>
                </c:pt>
                <c:pt idx="81">
                  <c:v>0.42057994008064298</c:v>
                </c:pt>
                <c:pt idx="82">
                  <c:v>0.34726977348327598</c:v>
                </c:pt>
                <c:pt idx="83">
                  <c:v>0.37264826893806502</c:v>
                </c:pt>
                <c:pt idx="84">
                  <c:v>0.39770069718360901</c:v>
                </c:pt>
                <c:pt idx="85">
                  <c:v>0.43590009212493902</c:v>
                </c:pt>
                <c:pt idx="86">
                  <c:v>0.40183231234550498</c:v>
                </c:pt>
                <c:pt idx="87">
                  <c:v>0.39947426319122298</c:v>
                </c:pt>
                <c:pt idx="88">
                  <c:v>0.37525984644889798</c:v>
                </c:pt>
                <c:pt idx="89">
                  <c:v>0.31993749737739602</c:v>
                </c:pt>
                <c:pt idx="90">
                  <c:v>0.30017605423927302</c:v>
                </c:pt>
                <c:pt idx="91">
                  <c:v>0.25245609879493702</c:v>
                </c:pt>
                <c:pt idx="92">
                  <c:v>0.27481591701507602</c:v>
                </c:pt>
                <c:pt idx="93">
                  <c:v>0.285975962877274</c:v>
                </c:pt>
                <c:pt idx="94">
                  <c:v>0.30189889669418302</c:v>
                </c:pt>
                <c:pt idx="95">
                  <c:v>0.35126209259033198</c:v>
                </c:pt>
                <c:pt idx="96">
                  <c:v>0.302941024303436</c:v>
                </c:pt>
                <c:pt idx="97">
                  <c:v>0.28442418575286899</c:v>
                </c:pt>
                <c:pt idx="98">
                  <c:v>0.319148778915405</c:v>
                </c:pt>
                <c:pt idx="99">
                  <c:v>0.37464606761932401</c:v>
                </c:pt>
                <c:pt idx="100">
                  <c:v>0.32318922877311701</c:v>
                </c:pt>
                <c:pt idx="101">
                  <c:v>0.35369205474853499</c:v>
                </c:pt>
                <c:pt idx="102">
                  <c:v>0.252077847719193</c:v>
                </c:pt>
                <c:pt idx="103">
                  <c:v>0.23913669586181599</c:v>
                </c:pt>
                <c:pt idx="104">
                  <c:v>0.28293204307556202</c:v>
                </c:pt>
                <c:pt idx="105">
                  <c:v>0.30717507004737898</c:v>
                </c:pt>
                <c:pt idx="106">
                  <c:v>0.30096825957298301</c:v>
                </c:pt>
                <c:pt idx="107">
                  <c:v>0.27831450104713401</c:v>
                </c:pt>
                <c:pt idx="108">
                  <c:v>0.31610748171806302</c:v>
                </c:pt>
                <c:pt idx="109">
                  <c:v>0.275440543889999</c:v>
                </c:pt>
                <c:pt idx="110">
                  <c:v>0.28748098015785201</c:v>
                </c:pt>
                <c:pt idx="111">
                  <c:v>0.31525307893753102</c:v>
                </c:pt>
                <c:pt idx="112">
                  <c:v>0.31215241551399198</c:v>
                </c:pt>
                <c:pt idx="113">
                  <c:v>0.328240215778351</c:v>
                </c:pt>
                <c:pt idx="114">
                  <c:v>0.27004328370094299</c:v>
                </c:pt>
                <c:pt idx="115">
                  <c:v>0.24434092640876801</c:v>
                </c:pt>
                <c:pt idx="116">
                  <c:v>0.27013564109802202</c:v>
                </c:pt>
                <c:pt idx="117">
                  <c:v>0.282308310270309</c:v>
                </c:pt>
                <c:pt idx="118">
                  <c:v>0.22024522721767401</c:v>
                </c:pt>
                <c:pt idx="119">
                  <c:v>0.18392270803451499</c:v>
                </c:pt>
                <c:pt idx="120">
                  <c:v>0.14506414532661399</c:v>
                </c:pt>
                <c:pt idx="121">
                  <c:v>0.135483413934708</c:v>
                </c:pt>
                <c:pt idx="122">
                  <c:v>0.107338562607765</c:v>
                </c:pt>
                <c:pt idx="123">
                  <c:v>8.5591867566108704E-2</c:v>
                </c:pt>
                <c:pt idx="124">
                  <c:v>6.4376443624496502E-2</c:v>
                </c:pt>
                <c:pt idx="125">
                  <c:v>6.5642885863781003E-2</c:v>
                </c:pt>
                <c:pt idx="126">
                  <c:v>5.2185762673616402E-2</c:v>
                </c:pt>
                <c:pt idx="127">
                  <c:v>4.1181247681379297E-2</c:v>
                </c:pt>
                <c:pt idx="128">
                  <c:v>3.7164080888032899E-2</c:v>
                </c:pt>
                <c:pt idx="129">
                  <c:v>3.1982492655515699E-2</c:v>
                </c:pt>
                <c:pt idx="130">
                  <c:v>3.5397958010435097E-2</c:v>
                </c:pt>
                <c:pt idx="131">
                  <c:v>2.9622914269566501E-2</c:v>
                </c:pt>
                <c:pt idx="132">
                  <c:v>3.5023786127567298E-2</c:v>
                </c:pt>
                <c:pt idx="133">
                  <c:v>3.5182077437639202E-2</c:v>
                </c:pt>
                <c:pt idx="134">
                  <c:v>2.9910875484347298E-2</c:v>
                </c:pt>
                <c:pt idx="135">
                  <c:v>2.8998725116252899E-2</c:v>
                </c:pt>
                <c:pt idx="136">
                  <c:v>2.8105389326810799E-2</c:v>
                </c:pt>
                <c:pt idx="137">
                  <c:v>2.5325465947389599E-2</c:v>
                </c:pt>
                <c:pt idx="138">
                  <c:v>3.9930753409862497E-2</c:v>
                </c:pt>
                <c:pt idx="139">
                  <c:v>2.8069199994206401E-2</c:v>
                </c:pt>
                <c:pt idx="140">
                  <c:v>2.8794135898351701E-2</c:v>
                </c:pt>
                <c:pt idx="141">
                  <c:v>3.2213937491178499E-2</c:v>
                </c:pt>
                <c:pt idx="142">
                  <c:v>2.86058709025383E-2</c:v>
                </c:pt>
                <c:pt idx="143">
                  <c:v>2.71626692265272E-2</c:v>
                </c:pt>
                <c:pt idx="144">
                  <c:v>3.3520977944135701E-2</c:v>
                </c:pt>
                <c:pt idx="145">
                  <c:v>2.9211567714810399E-2</c:v>
                </c:pt>
                <c:pt idx="146">
                  <c:v>2.5989240035414699E-2</c:v>
                </c:pt>
                <c:pt idx="147">
                  <c:v>2.3077310994267498E-2</c:v>
                </c:pt>
                <c:pt idx="148">
                  <c:v>2.17366591095924E-2</c:v>
                </c:pt>
                <c:pt idx="149">
                  <c:v>2.95071490108967E-2</c:v>
                </c:pt>
                <c:pt idx="150">
                  <c:v>2.4381650611758201E-2</c:v>
                </c:pt>
                <c:pt idx="151">
                  <c:v>2.2038746625184999E-2</c:v>
                </c:pt>
                <c:pt idx="152">
                  <c:v>2.3244492709636699E-2</c:v>
                </c:pt>
                <c:pt idx="153">
                  <c:v>2.91875023394823E-2</c:v>
                </c:pt>
                <c:pt idx="154">
                  <c:v>3.2848447561264003E-2</c:v>
                </c:pt>
                <c:pt idx="155">
                  <c:v>2.44608744978905E-2</c:v>
                </c:pt>
                <c:pt idx="156">
                  <c:v>2.3716427385806999E-2</c:v>
                </c:pt>
                <c:pt idx="157">
                  <c:v>1.30620580166578E-2</c:v>
                </c:pt>
                <c:pt idx="158">
                  <c:v>2.42557991296053E-2</c:v>
                </c:pt>
                <c:pt idx="159">
                  <c:v>2.3041546344757101E-2</c:v>
                </c:pt>
                <c:pt idx="160">
                  <c:v>2.6886688545346302E-2</c:v>
                </c:pt>
                <c:pt idx="161">
                  <c:v>1.84634383767843E-2</c:v>
                </c:pt>
                <c:pt idx="162">
                  <c:v>2.0741911605000499E-2</c:v>
                </c:pt>
                <c:pt idx="163">
                  <c:v>1.9129721447825401E-2</c:v>
                </c:pt>
                <c:pt idx="164">
                  <c:v>2.45122723281384E-2</c:v>
                </c:pt>
                <c:pt idx="165">
                  <c:v>2.24859807640314E-2</c:v>
                </c:pt>
                <c:pt idx="166">
                  <c:v>2.2101098671555498E-2</c:v>
                </c:pt>
                <c:pt idx="167">
                  <c:v>1.37270595878363E-2</c:v>
                </c:pt>
                <c:pt idx="168">
                  <c:v>1.6074264422059101E-2</c:v>
                </c:pt>
                <c:pt idx="169">
                  <c:v>2.8421245515346499E-2</c:v>
                </c:pt>
                <c:pt idx="170">
                  <c:v>2.3424606770276999E-2</c:v>
                </c:pt>
                <c:pt idx="171">
                  <c:v>2.2769890725612599E-2</c:v>
                </c:pt>
                <c:pt idx="172">
                  <c:v>1.98513008654118E-2</c:v>
                </c:pt>
                <c:pt idx="173">
                  <c:v>2.0221229642629599E-2</c:v>
                </c:pt>
                <c:pt idx="174">
                  <c:v>2.2291190922260298E-2</c:v>
                </c:pt>
                <c:pt idx="175">
                  <c:v>2.3943115025758702E-2</c:v>
                </c:pt>
                <c:pt idx="176">
                  <c:v>6.3970992341637603E-3</c:v>
                </c:pt>
                <c:pt idx="177">
                  <c:v>1.5710644423961601E-2</c:v>
                </c:pt>
                <c:pt idx="178">
                  <c:v>2.1049883216619499E-2</c:v>
                </c:pt>
                <c:pt idx="179">
                  <c:v>1.97938978672028E-2</c:v>
                </c:pt>
                <c:pt idx="180">
                  <c:v>2.6093218475580202E-2</c:v>
                </c:pt>
                <c:pt idx="181">
                  <c:v>1.85606796294451E-2</c:v>
                </c:pt>
                <c:pt idx="182">
                  <c:v>1.34515641257167E-2</c:v>
                </c:pt>
                <c:pt idx="183">
                  <c:v>2.78836246579885E-2</c:v>
                </c:pt>
                <c:pt idx="184">
                  <c:v>1.56896058470011E-2</c:v>
                </c:pt>
                <c:pt idx="185">
                  <c:v>2.1298462525010099E-2</c:v>
                </c:pt>
                <c:pt idx="186">
                  <c:v>1.37710738927126E-2</c:v>
                </c:pt>
                <c:pt idx="187">
                  <c:v>1.26218358054757E-2</c:v>
                </c:pt>
                <c:pt idx="188">
                  <c:v>1.7664637416601198E-2</c:v>
                </c:pt>
                <c:pt idx="189">
                  <c:v>2.24108975380659E-2</c:v>
                </c:pt>
                <c:pt idx="190">
                  <c:v>2.08888575434685E-2</c:v>
                </c:pt>
                <c:pt idx="191">
                  <c:v>1.54775260016322E-2</c:v>
                </c:pt>
                <c:pt idx="192">
                  <c:v>1.0420620441436801E-2</c:v>
                </c:pt>
                <c:pt idx="193">
                  <c:v>2.55395285785198E-2</c:v>
                </c:pt>
                <c:pt idx="194">
                  <c:v>2.1304059773683499E-2</c:v>
                </c:pt>
                <c:pt idx="195">
                  <c:v>2.1842820569872901E-2</c:v>
                </c:pt>
                <c:pt idx="196">
                  <c:v>1.3610849156975699E-2</c:v>
                </c:pt>
                <c:pt idx="197">
                  <c:v>3.9828554727137097E-3</c:v>
                </c:pt>
                <c:pt idx="198">
                  <c:v>1.8245922401547401E-2</c:v>
                </c:pt>
                <c:pt idx="199">
                  <c:v>1.1534946970641601E-2</c:v>
                </c:pt>
                <c:pt idx="200">
                  <c:v>1.7441174015402801E-2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0.70259594917297397</c:v>
                </c:pt>
                <c:pt idx="2">
                  <c:v>1.6832891702652</c:v>
                </c:pt>
                <c:pt idx="3">
                  <c:v>2.18424725532532</c:v>
                </c:pt>
                <c:pt idx="4">
                  <c:v>2.58224725723267</c:v>
                </c:pt>
                <c:pt idx="5">
                  <c:v>2.7713093757629399</c:v>
                </c:pt>
                <c:pt idx="6">
                  <c:v>2.9005587100982702</c:v>
                </c:pt>
                <c:pt idx="7">
                  <c:v>3.0030257701873802</c:v>
                </c:pt>
                <c:pt idx="8">
                  <c:v>3.1842989921569802</c:v>
                </c:pt>
                <c:pt idx="9">
                  <c:v>3.4561927318572998</c:v>
                </c:pt>
                <c:pt idx="10">
                  <c:v>3.39160823822021</c:v>
                </c:pt>
                <c:pt idx="11">
                  <c:v>3.3272740840911901</c:v>
                </c:pt>
                <c:pt idx="12">
                  <c:v>3.23148465156555</c:v>
                </c:pt>
                <c:pt idx="13">
                  <c:v>3.2199325561523402</c:v>
                </c:pt>
                <c:pt idx="14">
                  <c:v>3.1229600906372101</c:v>
                </c:pt>
                <c:pt idx="15">
                  <c:v>3.0544061660766602</c:v>
                </c:pt>
                <c:pt idx="16">
                  <c:v>3.0246534347534202</c:v>
                </c:pt>
                <c:pt idx="17">
                  <c:v>3.0331780910491899</c:v>
                </c:pt>
                <c:pt idx="18">
                  <c:v>2.9914903640747101</c:v>
                </c:pt>
                <c:pt idx="19">
                  <c:v>2.9607210159301798</c:v>
                </c:pt>
                <c:pt idx="20">
                  <c:v>2.91704654693604</c:v>
                </c:pt>
                <c:pt idx="21">
                  <c:v>2.8851146697997998</c:v>
                </c:pt>
                <c:pt idx="22">
                  <c:v>2.88392901420593</c:v>
                </c:pt>
                <c:pt idx="23">
                  <c:v>2.8277397155761701</c:v>
                </c:pt>
                <c:pt idx="24">
                  <c:v>2.84680223464966</c:v>
                </c:pt>
                <c:pt idx="25">
                  <c:v>2.85470366477966</c:v>
                </c:pt>
                <c:pt idx="26">
                  <c:v>2.8187568187713601</c:v>
                </c:pt>
                <c:pt idx="27">
                  <c:v>2.8699476718902601</c:v>
                </c:pt>
                <c:pt idx="28">
                  <c:v>2.9222779273986799</c:v>
                </c:pt>
                <c:pt idx="29">
                  <c:v>2.8288843631744398</c:v>
                </c:pt>
                <c:pt idx="30">
                  <c:v>2.9110548496246298</c:v>
                </c:pt>
                <c:pt idx="31">
                  <c:v>2.8617036342620898</c:v>
                </c:pt>
                <c:pt idx="32">
                  <c:v>2.7275531291961701</c:v>
                </c:pt>
                <c:pt idx="33">
                  <c:v>2.69618439674377</c:v>
                </c:pt>
                <c:pt idx="34">
                  <c:v>2.5840582847595202</c:v>
                </c:pt>
                <c:pt idx="35">
                  <c:v>2.5280773639678999</c:v>
                </c:pt>
                <c:pt idx="36">
                  <c:v>2.3903338909149201</c:v>
                </c:pt>
                <c:pt idx="37">
                  <c:v>1.80153012275696</c:v>
                </c:pt>
                <c:pt idx="38">
                  <c:v>1.7270048856735201</c:v>
                </c:pt>
                <c:pt idx="39">
                  <c:v>1.52728343009949</c:v>
                </c:pt>
                <c:pt idx="40">
                  <c:v>1.5837277173996001</c:v>
                </c:pt>
                <c:pt idx="41">
                  <c:v>1.5529143810272199</c:v>
                </c:pt>
                <c:pt idx="42">
                  <c:v>1.5310138463973999</c:v>
                </c:pt>
                <c:pt idx="43">
                  <c:v>1.5315570831298799</c:v>
                </c:pt>
                <c:pt idx="44">
                  <c:v>1.5264905691146899</c:v>
                </c:pt>
                <c:pt idx="45">
                  <c:v>1.4147992134094201</c:v>
                </c:pt>
                <c:pt idx="46">
                  <c:v>1.3196340799331701</c:v>
                </c:pt>
                <c:pt idx="47">
                  <c:v>1.3169689178466799</c:v>
                </c:pt>
                <c:pt idx="48">
                  <c:v>1.2250826358795199</c:v>
                </c:pt>
                <c:pt idx="49">
                  <c:v>1.11854207515717</c:v>
                </c:pt>
                <c:pt idx="50">
                  <c:v>1.1352055072784399</c:v>
                </c:pt>
                <c:pt idx="51">
                  <c:v>1.0818634033203101</c:v>
                </c:pt>
                <c:pt idx="52">
                  <c:v>0.991074979305267</c:v>
                </c:pt>
                <c:pt idx="53">
                  <c:v>0.967360019683838</c:v>
                </c:pt>
                <c:pt idx="54">
                  <c:v>0.95473080873489402</c:v>
                </c:pt>
                <c:pt idx="55">
                  <c:v>0.91552764177322399</c:v>
                </c:pt>
                <c:pt idx="56">
                  <c:v>0.82658064365386996</c:v>
                </c:pt>
                <c:pt idx="57">
                  <c:v>0.84591734409332298</c:v>
                </c:pt>
                <c:pt idx="58">
                  <c:v>0.74543488025665305</c:v>
                </c:pt>
                <c:pt idx="59">
                  <c:v>0.71117204427719105</c:v>
                </c:pt>
                <c:pt idx="60">
                  <c:v>0.70292943716049205</c:v>
                </c:pt>
                <c:pt idx="61">
                  <c:v>0.70995366573333696</c:v>
                </c:pt>
                <c:pt idx="62">
                  <c:v>0.64850294589996305</c:v>
                </c:pt>
                <c:pt idx="63">
                  <c:v>0.61188918352127097</c:v>
                </c:pt>
                <c:pt idx="64">
                  <c:v>0.60204011201858498</c:v>
                </c:pt>
                <c:pt idx="65">
                  <c:v>0.61413401365280196</c:v>
                </c:pt>
                <c:pt idx="66">
                  <c:v>0.56902325153350797</c:v>
                </c:pt>
                <c:pt idx="67">
                  <c:v>0.61091238260269198</c:v>
                </c:pt>
                <c:pt idx="68">
                  <c:v>0.54381984472274802</c:v>
                </c:pt>
                <c:pt idx="69">
                  <c:v>0.49996012449264499</c:v>
                </c:pt>
                <c:pt idx="70">
                  <c:v>0.56299793720245395</c:v>
                </c:pt>
                <c:pt idx="71">
                  <c:v>0.55709695816039995</c:v>
                </c:pt>
                <c:pt idx="72">
                  <c:v>0.49924889206886303</c:v>
                </c:pt>
                <c:pt idx="73">
                  <c:v>0.50183475017547596</c:v>
                </c:pt>
                <c:pt idx="74">
                  <c:v>0.50887376070022605</c:v>
                </c:pt>
                <c:pt idx="75">
                  <c:v>0.45551690459251398</c:v>
                </c:pt>
                <c:pt idx="76">
                  <c:v>0.47117036581039401</c:v>
                </c:pt>
                <c:pt idx="77">
                  <c:v>0.44077688455581698</c:v>
                </c:pt>
                <c:pt idx="78">
                  <c:v>0.48040708899498002</c:v>
                </c:pt>
                <c:pt idx="79">
                  <c:v>0.40756800770759599</c:v>
                </c:pt>
                <c:pt idx="80">
                  <c:v>0.47089505195617698</c:v>
                </c:pt>
                <c:pt idx="81">
                  <c:v>0.478049576282501</c:v>
                </c:pt>
                <c:pt idx="82">
                  <c:v>0.418425172567368</c:v>
                </c:pt>
                <c:pt idx="83">
                  <c:v>0.39415618777275102</c:v>
                </c:pt>
                <c:pt idx="84">
                  <c:v>0.42046511173248302</c:v>
                </c:pt>
                <c:pt idx="85">
                  <c:v>0.43498569726943997</c:v>
                </c:pt>
                <c:pt idx="86">
                  <c:v>0.43665575981140098</c:v>
                </c:pt>
                <c:pt idx="87">
                  <c:v>0.40104550123214699</c:v>
                </c:pt>
                <c:pt idx="88">
                  <c:v>0.41786518692970298</c:v>
                </c:pt>
                <c:pt idx="89">
                  <c:v>0.37463626265525801</c:v>
                </c:pt>
                <c:pt idx="90">
                  <c:v>0.387372225522995</c:v>
                </c:pt>
                <c:pt idx="91">
                  <c:v>0.35647276043891901</c:v>
                </c:pt>
                <c:pt idx="92">
                  <c:v>0.2912737429142</c:v>
                </c:pt>
                <c:pt idx="93">
                  <c:v>0.30483931303024298</c:v>
                </c:pt>
                <c:pt idx="94">
                  <c:v>0.38760980963706998</c:v>
                </c:pt>
                <c:pt idx="95">
                  <c:v>0.31990537047386203</c:v>
                </c:pt>
                <c:pt idx="96">
                  <c:v>0.38052853941917397</c:v>
                </c:pt>
                <c:pt idx="97">
                  <c:v>0.348943620920181</c:v>
                </c:pt>
                <c:pt idx="98">
                  <c:v>0.35605576634406999</c:v>
                </c:pt>
                <c:pt idx="99">
                  <c:v>0.34831184148788502</c:v>
                </c:pt>
                <c:pt idx="100">
                  <c:v>0.33694133162498502</c:v>
                </c:pt>
                <c:pt idx="101">
                  <c:v>0.339116811752319</c:v>
                </c:pt>
                <c:pt idx="102">
                  <c:v>0.33162936568260198</c:v>
                </c:pt>
                <c:pt idx="103">
                  <c:v>0.37164661288261402</c:v>
                </c:pt>
                <c:pt idx="104">
                  <c:v>0.36676764488220198</c:v>
                </c:pt>
                <c:pt idx="105">
                  <c:v>0.35216712951660201</c:v>
                </c:pt>
                <c:pt idx="106">
                  <c:v>0.29102006554603599</c:v>
                </c:pt>
                <c:pt idx="107">
                  <c:v>0.29727235436439498</c:v>
                </c:pt>
                <c:pt idx="108">
                  <c:v>0.25495266914367698</c:v>
                </c:pt>
                <c:pt idx="109">
                  <c:v>0.281069546937943</c:v>
                </c:pt>
                <c:pt idx="110">
                  <c:v>0.28238731622695901</c:v>
                </c:pt>
                <c:pt idx="111">
                  <c:v>0.31389302015304599</c:v>
                </c:pt>
                <c:pt idx="112">
                  <c:v>0.28478062152862499</c:v>
                </c:pt>
                <c:pt idx="113">
                  <c:v>0.299136161804199</c:v>
                </c:pt>
                <c:pt idx="114">
                  <c:v>0.30782011151313798</c:v>
                </c:pt>
                <c:pt idx="115">
                  <c:v>0.24361643195152299</c:v>
                </c:pt>
                <c:pt idx="116">
                  <c:v>0.19921410083770799</c:v>
                </c:pt>
                <c:pt idx="117">
                  <c:v>0.18672996759414701</c:v>
                </c:pt>
                <c:pt idx="118">
                  <c:v>0.148874402046204</c:v>
                </c:pt>
                <c:pt idx="119">
                  <c:v>0.12169723212719</c:v>
                </c:pt>
                <c:pt idx="120">
                  <c:v>8.2604549825191498E-2</c:v>
                </c:pt>
                <c:pt idx="121">
                  <c:v>7.4536815285682706E-2</c:v>
                </c:pt>
                <c:pt idx="122">
                  <c:v>6.3346423208713504E-2</c:v>
                </c:pt>
                <c:pt idx="123">
                  <c:v>5.7814415544271497E-2</c:v>
                </c:pt>
                <c:pt idx="124">
                  <c:v>5.0470951944589601E-2</c:v>
                </c:pt>
                <c:pt idx="125">
                  <c:v>3.5526629537344E-2</c:v>
                </c:pt>
                <c:pt idx="126">
                  <c:v>3.6201912909746198E-2</c:v>
                </c:pt>
                <c:pt idx="127">
                  <c:v>3.0611442402005199E-2</c:v>
                </c:pt>
                <c:pt idx="128">
                  <c:v>3.1288951635360697E-2</c:v>
                </c:pt>
                <c:pt idx="129">
                  <c:v>3.5062868148088497E-2</c:v>
                </c:pt>
                <c:pt idx="130">
                  <c:v>3.26436199247837E-2</c:v>
                </c:pt>
                <c:pt idx="131">
                  <c:v>3.6263141781091697E-2</c:v>
                </c:pt>
                <c:pt idx="132">
                  <c:v>3.43529880046844E-2</c:v>
                </c:pt>
                <c:pt idx="133">
                  <c:v>3.9122372865676901E-2</c:v>
                </c:pt>
                <c:pt idx="134">
                  <c:v>3.2601129263639499E-2</c:v>
                </c:pt>
                <c:pt idx="135">
                  <c:v>2.6655690744519199E-2</c:v>
                </c:pt>
                <c:pt idx="136">
                  <c:v>2.9440542683005302E-2</c:v>
                </c:pt>
                <c:pt idx="137">
                  <c:v>2.2916574031114599E-2</c:v>
                </c:pt>
                <c:pt idx="138">
                  <c:v>3.7327811121940599E-2</c:v>
                </c:pt>
                <c:pt idx="139">
                  <c:v>3.64032872021198E-2</c:v>
                </c:pt>
                <c:pt idx="140">
                  <c:v>2.8663918375968898E-2</c:v>
                </c:pt>
                <c:pt idx="141">
                  <c:v>2.0201988518238099E-2</c:v>
                </c:pt>
                <c:pt idx="142">
                  <c:v>2.9419867321848901E-2</c:v>
                </c:pt>
                <c:pt idx="143">
                  <c:v>3.3748276531696299E-2</c:v>
                </c:pt>
                <c:pt idx="144">
                  <c:v>3.4554738551378299E-2</c:v>
                </c:pt>
                <c:pt idx="145">
                  <c:v>2.82913409173489E-2</c:v>
                </c:pt>
                <c:pt idx="146">
                  <c:v>1.8100550398230601E-2</c:v>
                </c:pt>
                <c:pt idx="147">
                  <c:v>2.2059500217437699E-2</c:v>
                </c:pt>
                <c:pt idx="148">
                  <c:v>2.2291380912065499E-2</c:v>
                </c:pt>
                <c:pt idx="149">
                  <c:v>2.40276157855988E-2</c:v>
                </c:pt>
                <c:pt idx="150">
                  <c:v>2.6921652257442499E-2</c:v>
                </c:pt>
                <c:pt idx="151">
                  <c:v>2.7441430836916001E-2</c:v>
                </c:pt>
                <c:pt idx="152">
                  <c:v>3.1313955783844001E-2</c:v>
                </c:pt>
                <c:pt idx="153">
                  <c:v>3.2734297215938603E-2</c:v>
                </c:pt>
                <c:pt idx="154">
                  <c:v>3.11578344553709E-2</c:v>
                </c:pt>
                <c:pt idx="155">
                  <c:v>1.71582233160734E-2</c:v>
                </c:pt>
                <c:pt idx="156">
                  <c:v>1.9058279693126699E-2</c:v>
                </c:pt>
                <c:pt idx="157">
                  <c:v>2.31229551136494E-2</c:v>
                </c:pt>
                <c:pt idx="158">
                  <c:v>2.72316392511129E-2</c:v>
                </c:pt>
                <c:pt idx="159">
                  <c:v>2.65777166932821E-2</c:v>
                </c:pt>
                <c:pt idx="160">
                  <c:v>1.5848854556679701E-2</c:v>
                </c:pt>
                <c:pt idx="161">
                  <c:v>2.40266621112823E-2</c:v>
                </c:pt>
                <c:pt idx="162">
                  <c:v>1.7837649211287498E-2</c:v>
                </c:pt>
                <c:pt idx="163">
                  <c:v>2.8018863871693601E-2</c:v>
                </c:pt>
                <c:pt idx="164">
                  <c:v>2.32319198548794E-2</c:v>
                </c:pt>
                <c:pt idx="165">
                  <c:v>2.3629654198884999E-2</c:v>
                </c:pt>
                <c:pt idx="166">
                  <c:v>1.5261932276189299E-2</c:v>
                </c:pt>
                <c:pt idx="167">
                  <c:v>2.6064075529575299E-2</c:v>
                </c:pt>
                <c:pt idx="168">
                  <c:v>1.6721624881029101E-2</c:v>
                </c:pt>
                <c:pt idx="169">
                  <c:v>2.10149306803942E-2</c:v>
                </c:pt>
                <c:pt idx="170">
                  <c:v>1.68547350913286E-2</c:v>
                </c:pt>
                <c:pt idx="171">
                  <c:v>2.1031711250543601E-2</c:v>
                </c:pt>
                <c:pt idx="172">
                  <c:v>2.9766364023089398E-2</c:v>
                </c:pt>
                <c:pt idx="173">
                  <c:v>2.74544898420572E-2</c:v>
                </c:pt>
                <c:pt idx="174">
                  <c:v>1.9769974052906002E-2</c:v>
                </c:pt>
                <c:pt idx="175">
                  <c:v>1.64513625204563E-2</c:v>
                </c:pt>
                <c:pt idx="176">
                  <c:v>8.6698448285460507E-3</c:v>
                </c:pt>
                <c:pt idx="177">
                  <c:v>1.7522340640425699E-2</c:v>
                </c:pt>
                <c:pt idx="178">
                  <c:v>2.3612014949321702E-2</c:v>
                </c:pt>
                <c:pt idx="179">
                  <c:v>1.87545176595449E-2</c:v>
                </c:pt>
                <c:pt idx="180">
                  <c:v>2.03622654080391E-2</c:v>
                </c:pt>
                <c:pt idx="181">
                  <c:v>2.15332582592964E-2</c:v>
                </c:pt>
                <c:pt idx="182">
                  <c:v>2.4667901918292E-2</c:v>
                </c:pt>
                <c:pt idx="183">
                  <c:v>2.13481821119785E-2</c:v>
                </c:pt>
                <c:pt idx="184">
                  <c:v>1.7186876386403999E-2</c:v>
                </c:pt>
                <c:pt idx="185">
                  <c:v>1.08047192916274E-2</c:v>
                </c:pt>
                <c:pt idx="186">
                  <c:v>1.7320452257990799E-2</c:v>
                </c:pt>
                <c:pt idx="187">
                  <c:v>2.3313431069254899E-2</c:v>
                </c:pt>
                <c:pt idx="188">
                  <c:v>2.08291616290808E-2</c:v>
                </c:pt>
                <c:pt idx="189">
                  <c:v>1.7441941425204301E-2</c:v>
                </c:pt>
                <c:pt idx="190">
                  <c:v>8.9075164869427698E-3</c:v>
                </c:pt>
                <c:pt idx="191">
                  <c:v>1.6717722639441501E-2</c:v>
                </c:pt>
                <c:pt idx="192">
                  <c:v>2.4969493970274901E-2</c:v>
                </c:pt>
                <c:pt idx="193">
                  <c:v>2.4764044210314799E-2</c:v>
                </c:pt>
                <c:pt idx="194">
                  <c:v>2.1770851686596902E-2</c:v>
                </c:pt>
                <c:pt idx="195">
                  <c:v>7.7908774837851498E-3</c:v>
                </c:pt>
                <c:pt idx="196">
                  <c:v>1.0862440802156899E-2</c:v>
                </c:pt>
                <c:pt idx="197">
                  <c:v>1.4304853975772899E-2</c:v>
                </c:pt>
                <c:pt idx="198">
                  <c:v>1.95942223072052E-2</c:v>
                </c:pt>
                <c:pt idx="199">
                  <c:v>1.5792440623044999E-2</c:v>
                </c:pt>
                <c:pt idx="200">
                  <c:v>1.24719860032201E-2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0.37110173702240001</c:v>
                </c:pt>
                <c:pt idx="2">
                  <c:v>1.3297429084777801</c:v>
                </c:pt>
                <c:pt idx="3">
                  <c:v>1.9385741949081401</c:v>
                </c:pt>
                <c:pt idx="4">
                  <c:v>2.24549412727356</c:v>
                </c:pt>
                <c:pt idx="5">
                  <c:v>2.6212685108184801</c:v>
                </c:pt>
                <c:pt idx="6">
                  <c:v>2.7792763710021999</c:v>
                </c:pt>
                <c:pt idx="7">
                  <c:v>2.8803040981292698</c:v>
                </c:pt>
                <c:pt idx="8">
                  <c:v>2.95469450950623</c:v>
                </c:pt>
                <c:pt idx="9">
                  <c:v>2.95726871490479</c:v>
                </c:pt>
                <c:pt idx="10">
                  <c:v>3.4387016296386701</c:v>
                </c:pt>
                <c:pt idx="11">
                  <c:v>3.41221046447754</c:v>
                </c:pt>
                <c:pt idx="12">
                  <c:v>3.2535426616668701</c:v>
                </c:pt>
                <c:pt idx="13">
                  <c:v>3.1966366767883301</c:v>
                </c:pt>
                <c:pt idx="14">
                  <c:v>3.2115566730499299</c:v>
                </c:pt>
                <c:pt idx="15">
                  <c:v>3.1209909915924099</c:v>
                </c:pt>
                <c:pt idx="16">
                  <c:v>3.0424284934997599</c:v>
                </c:pt>
                <c:pt idx="17">
                  <c:v>2.9798116683960001</c:v>
                </c:pt>
                <c:pt idx="18">
                  <c:v>2.9829642772674601</c:v>
                </c:pt>
                <c:pt idx="19">
                  <c:v>2.9431688785553001</c:v>
                </c:pt>
                <c:pt idx="20">
                  <c:v>2.9253118038177499</c:v>
                </c:pt>
                <c:pt idx="21">
                  <c:v>2.8713428974151598</c:v>
                </c:pt>
                <c:pt idx="22">
                  <c:v>2.8363690376281698</c:v>
                </c:pt>
                <c:pt idx="23">
                  <c:v>2.8294451236724898</c:v>
                </c:pt>
                <c:pt idx="24">
                  <c:v>2.8356628417968799</c:v>
                </c:pt>
                <c:pt idx="25">
                  <c:v>2.8374686241149898</c:v>
                </c:pt>
                <c:pt idx="26">
                  <c:v>2.8622086048126198</c:v>
                </c:pt>
                <c:pt idx="27">
                  <c:v>2.8836152553558398</c:v>
                </c:pt>
                <c:pt idx="28">
                  <c:v>2.8351948261261</c:v>
                </c:pt>
                <c:pt idx="29">
                  <c:v>2.88006496429443</c:v>
                </c:pt>
                <c:pt idx="30">
                  <c:v>2.9323198795318599</c:v>
                </c:pt>
                <c:pt idx="31">
                  <c:v>2.88165259361267</c:v>
                </c:pt>
                <c:pt idx="32">
                  <c:v>2.76240086555481</c:v>
                </c:pt>
                <c:pt idx="33">
                  <c:v>2.6768369674682599</c:v>
                </c:pt>
                <c:pt idx="34">
                  <c:v>2.6974956989288299</c:v>
                </c:pt>
                <c:pt idx="35">
                  <c:v>2.51969242095947</c:v>
                </c:pt>
                <c:pt idx="36">
                  <c:v>2.4632828235626198</c:v>
                </c:pt>
                <c:pt idx="37">
                  <c:v>2.35041332244873</c:v>
                </c:pt>
                <c:pt idx="38">
                  <c:v>2.2802574634552002</c:v>
                </c:pt>
                <c:pt idx="39">
                  <c:v>1.98317134380341</c:v>
                </c:pt>
                <c:pt idx="40">
                  <c:v>1.6057324409484901</c:v>
                </c:pt>
                <c:pt idx="41">
                  <c:v>1.51463615894318</c:v>
                </c:pt>
                <c:pt idx="42">
                  <c:v>1.5049307346344001</c:v>
                </c:pt>
                <c:pt idx="43">
                  <c:v>1.5339884757995601</c:v>
                </c:pt>
                <c:pt idx="44">
                  <c:v>1.51594758033752</c:v>
                </c:pt>
                <c:pt idx="45">
                  <c:v>1.4625259637832599</c:v>
                </c:pt>
                <c:pt idx="46">
                  <c:v>1.36481285095215</c:v>
                </c:pt>
                <c:pt idx="47">
                  <c:v>1.3799070119857799</c:v>
                </c:pt>
                <c:pt idx="48">
                  <c:v>1.27621650695801</c:v>
                </c:pt>
                <c:pt idx="49">
                  <c:v>1.2248663902282699</c:v>
                </c:pt>
                <c:pt idx="50">
                  <c:v>1.1239719390869101</c:v>
                </c:pt>
                <c:pt idx="51">
                  <c:v>1.0693668127059901</c:v>
                </c:pt>
                <c:pt idx="52">
                  <c:v>1.05052149295807</c:v>
                </c:pt>
                <c:pt idx="53">
                  <c:v>0.97431123256683405</c:v>
                </c:pt>
                <c:pt idx="54">
                  <c:v>0.97936004400253296</c:v>
                </c:pt>
                <c:pt idx="55">
                  <c:v>0.94577288627624501</c:v>
                </c:pt>
                <c:pt idx="56">
                  <c:v>0.896251201629639</c:v>
                </c:pt>
                <c:pt idx="57">
                  <c:v>0.85641837120056197</c:v>
                </c:pt>
                <c:pt idx="58">
                  <c:v>0.73874044418335005</c:v>
                </c:pt>
                <c:pt idx="59">
                  <c:v>0.71582353115081798</c:v>
                </c:pt>
                <c:pt idx="60">
                  <c:v>0.76680660247802701</c:v>
                </c:pt>
                <c:pt idx="61">
                  <c:v>0.73206472396850597</c:v>
                </c:pt>
                <c:pt idx="62">
                  <c:v>0.67139834165573098</c:v>
                </c:pt>
                <c:pt idx="63">
                  <c:v>0.66195291280746504</c:v>
                </c:pt>
                <c:pt idx="64">
                  <c:v>0.64888906478881803</c:v>
                </c:pt>
                <c:pt idx="65">
                  <c:v>0.61543071269989003</c:v>
                </c:pt>
                <c:pt idx="66">
                  <c:v>0.58572089672088601</c:v>
                </c:pt>
                <c:pt idx="67">
                  <c:v>0.60511559247970603</c:v>
                </c:pt>
                <c:pt idx="68">
                  <c:v>0.55074447393417403</c:v>
                </c:pt>
                <c:pt idx="69">
                  <c:v>0.53664791584014904</c:v>
                </c:pt>
                <c:pt idx="70">
                  <c:v>0.53069776296615601</c:v>
                </c:pt>
                <c:pt idx="71">
                  <c:v>0.52728223800659202</c:v>
                </c:pt>
                <c:pt idx="72">
                  <c:v>0.50853592157363903</c:v>
                </c:pt>
                <c:pt idx="73">
                  <c:v>0.48390373587608299</c:v>
                </c:pt>
                <c:pt idx="74">
                  <c:v>0.485101878643036</c:v>
                </c:pt>
                <c:pt idx="75">
                  <c:v>0.49797639250755299</c:v>
                </c:pt>
                <c:pt idx="76">
                  <c:v>0.49658218026161199</c:v>
                </c:pt>
                <c:pt idx="77">
                  <c:v>0.46490460634231601</c:v>
                </c:pt>
                <c:pt idx="78">
                  <c:v>0.43210297822952298</c:v>
                </c:pt>
                <c:pt idx="79">
                  <c:v>0.461496442556381</c:v>
                </c:pt>
                <c:pt idx="80">
                  <c:v>0.47025385499000499</c:v>
                </c:pt>
                <c:pt idx="81">
                  <c:v>0.49049264192581199</c:v>
                </c:pt>
                <c:pt idx="82">
                  <c:v>0.45133993029594399</c:v>
                </c:pt>
                <c:pt idx="83">
                  <c:v>0.43783244490623502</c:v>
                </c:pt>
                <c:pt idx="84">
                  <c:v>0.342568010091782</c:v>
                </c:pt>
                <c:pt idx="85">
                  <c:v>0.42820408940315202</c:v>
                </c:pt>
                <c:pt idx="86">
                  <c:v>0.43631008267402599</c:v>
                </c:pt>
                <c:pt idx="87">
                  <c:v>0.37945514917373702</c:v>
                </c:pt>
                <c:pt idx="88">
                  <c:v>0.34794792532920799</c:v>
                </c:pt>
                <c:pt idx="89">
                  <c:v>0.38354226946830799</c:v>
                </c:pt>
                <c:pt idx="90">
                  <c:v>0.39199715852737399</c:v>
                </c:pt>
                <c:pt idx="91">
                  <c:v>0.39656546711921697</c:v>
                </c:pt>
                <c:pt idx="92">
                  <c:v>0.348799198865891</c:v>
                </c:pt>
                <c:pt idx="93">
                  <c:v>0.34204882383346602</c:v>
                </c:pt>
                <c:pt idx="94">
                  <c:v>0.34040093421936002</c:v>
                </c:pt>
                <c:pt idx="95">
                  <c:v>0.35500580072402999</c:v>
                </c:pt>
                <c:pt idx="96">
                  <c:v>0.31941676139831499</c:v>
                </c:pt>
                <c:pt idx="97">
                  <c:v>0.36616188287735002</c:v>
                </c:pt>
                <c:pt idx="98">
                  <c:v>0.36436796188354498</c:v>
                </c:pt>
                <c:pt idx="99">
                  <c:v>0.38471403717994701</c:v>
                </c:pt>
                <c:pt idx="100">
                  <c:v>0.31340420246124301</c:v>
                </c:pt>
                <c:pt idx="101">
                  <c:v>0.286050915718079</c:v>
                </c:pt>
                <c:pt idx="102">
                  <c:v>0.28366449475288402</c:v>
                </c:pt>
                <c:pt idx="103">
                  <c:v>0.33318692445754999</c:v>
                </c:pt>
                <c:pt idx="104">
                  <c:v>0.29375889897346502</c:v>
                </c:pt>
                <c:pt idx="105">
                  <c:v>0.27853432297706598</c:v>
                </c:pt>
                <c:pt idx="106">
                  <c:v>0.39843440055847201</c:v>
                </c:pt>
                <c:pt idx="107">
                  <c:v>0.280903279781342</c:v>
                </c:pt>
                <c:pt idx="108">
                  <c:v>0.29442080855369601</c:v>
                </c:pt>
                <c:pt idx="109">
                  <c:v>0.28580227494239802</c:v>
                </c:pt>
                <c:pt idx="110">
                  <c:v>0.27391430735588101</c:v>
                </c:pt>
                <c:pt idx="111">
                  <c:v>0.26842772960662797</c:v>
                </c:pt>
                <c:pt idx="112">
                  <c:v>0.24120280146598799</c:v>
                </c:pt>
                <c:pt idx="113">
                  <c:v>0.26194435358047502</c:v>
                </c:pt>
                <c:pt idx="114">
                  <c:v>0.25626900792121898</c:v>
                </c:pt>
                <c:pt idx="115">
                  <c:v>0.251233279705048</c:v>
                </c:pt>
                <c:pt idx="116">
                  <c:v>0.25432485342025801</c:v>
                </c:pt>
                <c:pt idx="117">
                  <c:v>0.27001872658729598</c:v>
                </c:pt>
                <c:pt idx="118">
                  <c:v>0.216671973466873</c:v>
                </c:pt>
                <c:pt idx="119">
                  <c:v>0.18837720155715901</c:v>
                </c:pt>
                <c:pt idx="120">
                  <c:v>0.17123234272003199</c:v>
                </c:pt>
                <c:pt idx="121">
                  <c:v>0.153883576393127</c:v>
                </c:pt>
                <c:pt idx="122">
                  <c:v>0.11758416891098</c:v>
                </c:pt>
                <c:pt idx="123">
                  <c:v>9.0435765683650998E-2</c:v>
                </c:pt>
                <c:pt idx="124">
                  <c:v>6.3668824732303606E-2</c:v>
                </c:pt>
                <c:pt idx="125">
                  <c:v>4.5157261192798601E-2</c:v>
                </c:pt>
                <c:pt idx="126">
                  <c:v>3.6590483039617497E-2</c:v>
                </c:pt>
                <c:pt idx="127">
                  <c:v>4.51940447092056E-2</c:v>
                </c:pt>
                <c:pt idx="128">
                  <c:v>3.9190631359815598E-2</c:v>
                </c:pt>
                <c:pt idx="129">
                  <c:v>2.8780261054634999E-2</c:v>
                </c:pt>
                <c:pt idx="130">
                  <c:v>3.1522311270236997E-2</c:v>
                </c:pt>
                <c:pt idx="131">
                  <c:v>3.4331642091274303E-2</c:v>
                </c:pt>
                <c:pt idx="132">
                  <c:v>4.6014308929443401E-2</c:v>
                </c:pt>
                <c:pt idx="133">
                  <c:v>3.7573706358671202E-2</c:v>
                </c:pt>
                <c:pt idx="134">
                  <c:v>3.3605176955461502E-2</c:v>
                </c:pt>
                <c:pt idx="135">
                  <c:v>2.8834415599703799E-2</c:v>
                </c:pt>
                <c:pt idx="136">
                  <c:v>3.0256373807787899E-2</c:v>
                </c:pt>
                <c:pt idx="137">
                  <c:v>4.06893938779831E-2</c:v>
                </c:pt>
                <c:pt idx="138">
                  <c:v>3.5375107079744297E-2</c:v>
                </c:pt>
                <c:pt idx="139">
                  <c:v>3.6245968192815801E-2</c:v>
                </c:pt>
                <c:pt idx="140">
                  <c:v>2.7006378397345501E-2</c:v>
                </c:pt>
                <c:pt idx="141">
                  <c:v>2.72680353373289E-2</c:v>
                </c:pt>
                <c:pt idx="142">
                  <c:v>2.95069012790918E-2</c:v>
                </c:pt>
                <c:pt idx="143">
                  <c:v>2.75867469608784E-2</c:v>
                </c:pt>
                <c:pt idx="144">
                  <c:v>3.01329959183931E-2</c:v>
                </c:pt>
                <c:pt idx="145">
                  <c:v>2.8822202235460299E-2</c:v>
                </c:pt>
                <c:pt idx="146">
                  <c:v>2.2037103772163402E-2</c:v>
                </c:pt>
                <c:pt idx="147">
                  <c:v>2.7167579159140601E-2</c:v>
                </c:pt>
                <c:pt idx="148">
                  <c:v>2.3507440462708501E-2</c:v>
                </c:pt>
                <c:pt idx="149">
                  <c:v>2.9720513150095901E-2</c:v>
                </c:pt>
                <c:pt idx="150">
                  <c:v>2.78121381998062E-2</c:v>
                </c:pt>
                <c:pt idx="151">
                  <c:v>1.89253836870193E-2</c:v>
                </c:pt>
                <c:pt idx="152">
                  <c:v>2.9273355379700699E-2</c:v>
                </c:pt>
                <c:pt idx="153">
                  <c:v>3.0179683119058599E-2</c:v>
                </c:pt>
                <c:pt idx="154">
                  <c:v>2.7918346226215401E-2</c:v>
                </c:pt>
                <c:pt idx="155">
                  <c:v>1.5775231644511199E-2</c:v>
                </c:pt>
                <c:pt idx="156">
                  <c:v>1.63443759083748E-2</c:v>
                </c:pt>
                <c:pt idx="157">
                  <c:v>1.4047821052372501E-2</c:v>
                </c:pt>
                <c:pt idx="158">
                  <c:v>2.94960997998714E-2</c:v>
                </c:pt>
                <c:pt idx="159">
                  <c:v>2.6644062250852599E-2</c:v>
                </c:pt>
                <c:pt idx="160">
                  <c:v>2.6206323876977002E-2</c:v>
                </c:pt>
                <c:pt idx="161">
                  <c:v>1.8713397905230501E-2</c:v>
                </c:pt>
                <c:pt idx="162">
                  <c:v>2.74591632187366E-2</c:v>
                </c:pt>
                <c:pt idx="163">
                  <c:v>2.4447351694107101E-2</c:v>
                </c:pt>
                <c:pt idx="164">
                  <c:v>2.4389391764998401E-2</c:v>
                </c:pt>
                <c:pt idx="165">
                  <c:v>2.2186715155839899E-2</c:v>
                </c:pt>
                <c:pt idx="166">
                  <c:v>2.0385602489113801E-2</c:v>
                </c:pt>
                <c:pt idx="167">
                  <c:v>2.2781286388635601E-2</c:v>
                </c:pt>
                <c:pt idx="168">
                  <c:v>1.40078142285347E-2</c:v>
                </c:pt>
                <c:pt idx="169">
                  <c:v>2.6219872757792501E-2</c:v>
                </c:pt>
                <c:pt idx="170">
                  <c:v>1.57284624874592E-2</c:v>
                </c:pt>
                <c:pt idx="171">
                  <c:v>2.4664798751473399E-2</c:v>
                </c:pt>
                <c:pt idx="172">
                  <c:v>2.84898802638054E-2</c:v>
                </c:pt>
                <c:pt idx="173">
                  <c:v>1.90139170736074E-2</c:v>
                </c:pt>
                <c:pt idx="174">
                  <c:v>2.5267019867896999E-2</c:v>
                </c:pt>
                <c:pt idx="175">
                  <c:v>1.8416792154312099E-2</c:v>
                </c:pt>
                <c:pt idx="176">
                  <c:v>1.50111708790064E-2</c:v>
                </c:pt>
                <c:pt idx="177">
                  <c:v>2.12009605020285E-2</c:v>
                </c:pt>
                <c:pt idx="178">
                  <c:v>1.73818729817867E-2</c:v>
                </c:pt>
                <c:pt idx="179">
                  <c:v>1.8507376313209499E-2</c:v>
                </c:pt>
                <c:pt idx="180">
                  <c:v>2.1709950640797601E-2</c:v>
                </c:pt>
                <c:pt idx="181">
                  <c:v>1.70688088983297E-2</c:v>
                </c:pt>
                <c:pt idx="182">
                  <c:v>2.19986811280251E-2</c:v>
                </c:pt>
                <c:pt idx="183">
                  <c:v>1.55526343733072E-2</c:v>
                </c:pt>
                <c:pt idx="184">
                  <c:v>1.8911696970462799E-2</c:v>
                </c:pt>
                <c:pt idx="185">
                  <c:v>1.27740940079093E-2</c:v>
                </c:pt>
                <c:pt idx="186">
                  <c:v>1.9635826349258399E-2</c:v>
                </c:pt>
                <c:pt idx="187">
                  <c:v>1.95410344749689E-2</c:v>
                </c:pt>
                <c:pt idx="188">
                  <c:v>1.9903751090169002E-2</c:v>
                </c:pt>
                <c:pt idx="189">
                  <c:v>1.45726539194584E-2</c:v>
                </c:pt>
                <c:pt idx="190">
                  <c:v>1.3896700926124999E-2</c:v>
                </c:pt>
                <c:pt idx="191">
                  <c:v>1.89483352005482E-2</c:v>
                </c:pt>
                <c:pt idx="192">
                  <c:v>1.9304027780890499E-2</c:v>
                </c:pt>
                <c:pt idx="193">
                  <c:v>2.03804224729538E-2</c:v>
                </c:pt>
                <c:pt idx="194">
                  <c:v>2.12617479264736E-2</c:v>
                </c:pt>
                <c:pt idx="195">
                  <c:v>1.06059182435274E-2</c:v>
                </c:pt>
                <c:pt idx="196">
                  <c:v>1.28058539703488E-2</c:v>
                </c:pt>
                <c:pt idx="197">
                  <c:v>1.87282506376505E-2</c:v>
                </c:pt>
                <c:pt idx="198">
                  <c:v>1.05481864884496E-2</c:v>
                </c:pt>
                <c:pt idx="199">
                  <c:v>1.49931889027357E-2</c:v>
                </c:pt>
                <c:pt idx="200">
                  <c:v>1.1930196546018099E-2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0.85357767343521096</c:v>
                </c:pt>
                <c:pt idx="2">
                  <c:v>1.71778988838196</c:v>
                </c:pt>
                <c:pt idx="3">
                  <c:v>2.0949511528015101</c:v>
                </c:pt>
                <c:pt idx="4">
                  <c:v>2.4854748249053999</c:v>
                </c:pt>
                <c:pt idx="5">
                  <c:v>2.6948575973510698</c:v>
                </c:pt>
                <c:pt idx="6">
                  <c:v>2.8203389644622798</c:v>
                </c:pt>
                <c:pt idx="7">
                  <c:v>2.9387948513031001</c:v>
                </c:pt>
                <c:pt idx="8">
                  <c:v>2.9679207801818799</c:v>
                </c:pt>
                <c:pt idx="9">
                  <c:v>3.1635925769805899</c:v>
                </c:pt>
                <c:pt idx="10">
                  <c:v>3.4409949779510498</c:v>
                </c:pt>
                <c:pt idx="11">
                  <c:v>3.3716704845428498</c:v>
                </c:pt>
                <c:pt idx="12">
                  <c:v>3.1608433723449698</c:v>
                </c:pt>
                <c:pt idx="13">
                  <c:v>3.2365095615386998</c:v>
                </c:pt>
                <c:pt idx="14">
                  <c:v>3.1730408668518102</c:v>
                </c:pt>
                <c:pt idx="15">
                  <c:v>3.0742986202239999</c:v>
                </c:pt>
                <c:pt idx="16">
                  <c:v>2.9846119880676301</c:v>
                </c:pt>
                <c:pt idx="17">
                  <c:v>2.9891271591186501</c:v>
                </c:pt>
                <c:pt idx="18">
                  <c:v>2.96534204483032</c:v>
                </c:pt>
                <c:pt idx="19">
                  <c:v>2.9020531177520801</c:v>
                </c:pt>
                <c:pt idx="20">
                  <c:v>2.88911080360413</c:v>
                </c:pt>
                <c:pt idx="21">
                  <c:v>2.8398969173431401</c:v>
                </c:pt>
                <c:pt idx="22">
                  <c:v>2.8425064086914098</c:v>
                </c:pt>
                <c:pt idx="23">
                  <c:v>2.8247809410095202</c:v>
                </c:pt>
                <c:pt idx="24">
                  <c:v>2.8136906623840301</c:v>
                </c:pt>
                <c:pt idx="25">
                  <c:v>2.8363888263702401</c:v>
                </c:pt>
                <c:pt idx="26">
                  <c:v>2.85613918304443</c:v>
                </c:pt>
                <c:pt idx="27">
                  <c:v>2.8585753440856898</c:v>
                </c:pt>
                <c:pt idx="28">
                  <c:v>2.87719655036926</c:v>
                </c:pt>
                <c:pt idx="29">
                  <c:v>2.8760676383972199</c:v>
                </c:pt>
                <c:pt idx="30">
                  <c:v>2.86567902565002</c:v>
                </c:pt>
                <c:pt idx="31">
                  <c:v>2.8545191287994398</c:v>
                </c:pt>
                <c:pt idx="32">
                  <c:v>2.7576169967651398</c:v>
                </c:pt>
                <c:pt idx="33">
                  <c:v>2.76244020462036</c:v>
                </c:pt>
                <c:pt idx="34">
                  <c:v>2.6524965763092001</c:v>
                </c:pt>
                <c:pt idx="35">
                  <c:v>2.50944900512695</c:v>
                </c:pt>
                <c:pt idx="36">
                  <c:v>2.4618270397186302</c:v>
                </c:pt>
                <c:pt idx="37">
                  <c:v>2.3428587913513201</c:v>
                </c:pt>
                <c:pt idx="38">
                  <c:v>2.1908016204834002</c:v>
                </c:pt>
                <c:pt idx="39">
                  <c:v>1.6907256841659499</c:v>
                </c:pt>
                <c:pt idx="40">
                  <c:v>1.6458938121795701</c:v>
                </c:pt>
                <c:pt idx="41">
                  <c:v>1.5490192174911499</c:v>
                </c:pt>
                <c:pt idx="42">
                  <c:v>1.48062860965729</c:v>
                </c:pt>
                <c:pt idx="43">
                  <c:v>1.6011768579482999</c:v>
                </c:pt>
                <c:pt idx="44">
                  <c:v>1.4853779077529901</c:v>
                </c:pt>
                <c:pt idx="45">
                  <c:v>1.37555456161499</c:v>
                </c:pt>
                <c:pt idx="46">
                  <c:v>1.35219526290894</c:v>
                </c:pt>
                <c:pt idx="47">
                  <c:v>1.32027852535248</c:v>
                </c:pt>
                <c:pt idx="48">
                  <c:v>1.28904473781586</c:v>
                </c:pt>
                <c:pt idx="49">
                  <c:v>1.16116511821747</c:v>
                </c:pt>
                <c:pt idx="50">
                  <c:v>1.1770154237747199</c:v>
                </c:pt>
                <c:pt idx="51">
                  <c:v>1.0878001451492301</c:v>
                </c:pt>
                <c:pt idx="52">
                  <c:v>1.04372227191925</c:v>
                </c:pt>
                <c:pt idx="53">
                  <c:v>0.99732583761215199</c:v>
                </c:pt>
                <c:pt idx="54">
                  <c:v>0.95457297563552901</c:v>
                </c:pt>
                <c:pt idx="55">
                  <c:v>0.94159013032913197</c:v>
                </c:pt>
                <c:pt idx="56">
                  <c:v>0.86726450920105003</c:v>
                </c:pt>
                <c:pt idx="57">
                  <c:v>0.78780883550643899</c:v>
                </c:pt>
                <c:pt idx="58">
                  <c:v>0.76623445749282804</c:v>
                </c:pt>
                <c:pt idx="59">
                  <c:v>0.75195735692977905</c:v>
                </c:pt>
                <c:pt idx="60">
                  <c:v>0.73720616102218595</c:v>
                </c:pt>
                <c:pt idx="61">
                  <c:v>0.66258317232132002</c:v>
                </c:pt>
                <c:pt idx="62">
                  <c:v>0.65263569355010997</c:v>
                </c:pt>
                <c:pt idx="63">
                  <c:v>0.63192349672317505</c:v>
                </c:pt>
                <c:pt idx="64">
                  <c:v>0.600666284561157</c:v>
                </c:pt>
                <c:pt idx="65">
                  <c:v>0.61178600788116499</c:v>
                </c:pt>
                <c:pt idx="66">
                  <c:v>0.53958356380462602</c:v>
                </c:pt>
                <c:pt idx="67">
                  <c:v>0.555977642536163</c:v>
                </c:pt>
                <c:pt idx="68">
                  <c:v>0.54109746217727706</c:v>
                </c:pt>
                <c:pt idx="69">
                  <c:v>0.50515931844711304</c:v>
                </c:pt>
                <c:pt idx="70">
                  <c:v>0.53651660680770896</c:v>
                </c:pt>
                <c:pt idx="71">
                  <c:v>0.48831295967102101</c:v>
                </c:pt>
                <c:pt idx="72">
                  <c:v>0.48499125242233299</c:v>
                </c:pt>
                <c:pt idx="73">
                  <c:v>0.47733214497566201</c:v>
                </c:pt>
                <c:pt idx="74">
                  <c:v>0.47013875842094399</c:v>
                </c:pt>
                <c:pt idx="75">
                  <c:v>0.47792977094650302</c:v>
                </c:pt>
                <c:pt idx="76">
                  <c:v>0.46177136898040799</c:v>
                </c:pt>
                <c:pt idx="77">
                  <c:v>0.48294267058372498</c:v>
                </c:pt>
                <c:pt idx="78">
                  <c:v>0.436225116252899</c:v>
                </c:pt>
                <c:pt idx="79">
                  <c:v>0.40249156951904302</c:v>
                </c:pt>
                <c:pt idx="80">
                  <c:v>0.44759199023246798</c:v>
                </c:pt>
                <c:pt idx="81">
                  <c:v>0.42890283465385398</c:v>
                </c:pt>
                <c:pt idx="82">
                  <c:v>0.44863981008529702</c:v>
                </c:pt>
                <c:pt idx="83">
                  <c:v>0.436058729887009</c:v>
                </c:pt>
                <c:pt idx="84">
                  <c:v>0.45675563812255898</c:v>
                </c:pt>
                <c:pt idx="85">
                  <c:v>0.39580675959587103</c:v>
                </c:pt>
                <c:pt idx="86">
                  <c:v>0.41317403316497803</c:v>
                </c:pt>
                <c:pt idx="87">
                  <c:v>0.40452119708061202</c:v>
                </c:pt>
                <c:pt idx="88">
                  <c:v>0.33833065629005399</c:v>
                </c:pt>
                <c:pt idx="89">
                  <c:v>0.290568917989731</c:v>
                </c:pt>
                <c:pt idx="90">
                  <c:v>0.35246446728706399</c:v>
                </c:pt>
                <c:pt idx="91">
                  <c:v>0.34933656454086298</c:v>
                </c:pt>
                <c:pt idx="92">
                  <c:v>0.36392366886138899</c:v>
                </c:pt>
                <c:pt idx="93">
                  <c:v>0.32310310006141701</c:v>
                </c:pt>
                <c:pt idx="94">
                  <c:v>0.39341634511947599</c:v>
                </c:pt>
                <c:pt idx="95">
                  <c:v>0.35349628329277</c:v>
                </c:pt>
                <c:pt idx="96">
                  <c:v>0.349868714809418</c:v>
                </c:pt>
                <c:pt idx="97">
                  <c:v>0.37757208943366999</c:v>
                </c:pt>
                <c:pt idx="98">
                  <c:v>0.35493654012680098</c:v>
                </c:pt>
                <c:pt idx="99">
                  <c:v>0.391654253005981</c:v>
                </c:pt>
                <c:pt idx="100">
                  <c:v>0.27049416303634599</c:v>
                </c:pt>
                <c:pt idx="101">
                  <c:v>0.32164582610130299</c:v>
                </c:pt>
                <c:pt idx="102">
                  <c:v>0.27742648124694802</c:v>
                </c:pt>
                <c:pt idx="103">
                  <c:v>0.246458470821381</c:v>
                </c:pt>
                <c:pt idx="104">
                  <c:v>0.33927327394485501</c:v>
                </c:pt>
                <c:pt idx="105">
                  <c:v>0.29280963540077198</c:v>
                </c:pt>
                <c:pt idx="106">
                  <c:v>0.32928544282913202</c:v>
                </c:pt>
                <c:pt idx="107">
                  <c:v>0.350709408521652</c:v>
                </c:pt>
                <c:pt idx="108">
                  <c:v>0.29144546389579801</c:v>
                </c:pt>
                <c:pt idx="109">
                  <c:v>0.28366827964782698</c:v>
                </c:pt>
                <c:pt idx="110">
                  <c:v>0.30229681730270402</c:v>
                </c:pt>
                <c:pt idx="111">
                  <c:v>0.29065260291099498</c:v>
                </c:pt>
                <c:pt idx="112">
                  <c:v>0.33944052457809398</c:v>
                </c:pt>
                <c:pt idx="113">
                  <c:v>0.22722353041172</c:v>
                </c:pt>
                <c:pt idx="114">
                  <c:v>0.21429745852947199</c:v>
                </c:pt>
                <c:pt idx="115">
                  <c:v>0.19911451637744901</c:v>
                </c:pt>
                <c:pt idx="116">
                  <c:v>0.15841425955295599</c:v>
                </c:pt>
                <c:pt idx="117">
                  <c:v>0.14197707176208499</c:v>
                </c:pt>
                <c:pt idx="118">
                  <c:v>8.5429213941097301E-2</c:v>
                </c:pt>
                <c:pt idx="119">
                  <c:v>6.7772351205348996E-2</c:v>
                </c:pt>
                <c:pt idx="120">
                  <c:v>5.3024630993604702E-2</c:v>
                </c:pt>
                <c:pt idx="121">
                  <c:v>5.3622912615537602E-2</c:v>
                </c:pt>
                <c:pt idx="122">
                  <c:v>4.3416559696197503E-2</c:v>
                </c:pt>
                <c:pt idx="123">
                  <c:v>4.5317210257053403E-2</c:v>
                </c:pt>
                <c:pt idx="124">
                  <c:v>3.61823961138725E-2</c:v>
                </c:pt>
                <c:pt idx="125">
                  <c:v>3.2200865447521203E-2</c:v>
                </c:pt>
                <c:pt idx="126">
                  <c:v>3.7429153919219998E-2</c:v>
                </c:pt>
                <c:pt idx="127">
                  <c:v>4.5165587216615698E-2</c:v>
                </c:pt>
                <c:pt idx="128">
                  <c:v>3.0004013329744301E-2</c:v>
                </c:pt>
                <c:pt idx="129">
                  <c:v>3.8289569318294497E-2</c:v>
                </c:pt>
                <c:pt idx="130">
                  <c:v>3.4676160663366297E-2</c:v>
                </c:pt>
                <c:pt idx="131">
                  <c:v>3.4949995577335399E-2</c:v>
                </c:pt>
                <c:pt idx="132">
                  <c:v>3.4035325050353997E-2</c:v>
                </c:pt>
                <c:pt idx="133">
                  <c:v>4.0148220956325503E-2</c:v>
                </c:pt>
                <c:pt idx="134">
                  <c:v>3.1746659427881199E-2</c:v>
                </c:pt>
                <c:pt idx="135">
                  <c:v>3.2121542841196102E-2</c:v>
                </c:pt>
                <c:pt idx="136">
                  <c:v>3.2974507659673698E-2</c:v>
                </c:pt>
                <c:pt idx="137">
                  <c:v>3.11135463416576E-2</c:v>
                </c:pt>
                <c:pt idx="138">
                  <c:v>3.5322438925504698E-2</c:v>
                </c:pt>
                <c:pt idx="139">
                  <c:v>2.7610693126916899E-2</c:v>
                </c:pt>
                <c:pt idx="140">
                  <c:v>2.8882848098874099E-2</c:v>
                </c:pt>
                <c:pt idx="141">
                  <c:v>3.2419830560684197E-2</c:v>
                </c:pt>
                <c:pt idx="142">
                  <c:v>3.7625905126333202E-2</c:v>
                </c:pt>
                <c:pt idx="143">
                  <c:v>3.3148016780614901E-2</c:v>
                </c:pt>
                <c:pt idx="144">
                  <c:v>2.6235323399305299E-2</c:v>
                </c:pt>
                <c:pt idx="145">
                  <c:v>2.0640075206756599E-2</c:v>
                </c:pt>
                <c:pt idx="146">
                  <c:v>2.8671458363532999E-2</c:v>
                </c:pt>
                <c:pt idx="147">
                  <c:v>3.8647860288620002E-2</c:v>
                </c:pt>
                <c:pt idx="148">
                  <c:v>3.1408030539751101E-2</c:v>
                </c:pt>
                <c:pt idx="149">
                  <c:v>2.3134300485253299E-2</c:v>
                </c:pt>
                <c:pt idx="150">
                  <c:v>2.56705433130264E-2</c:v>
                </c:pt>
                <c:pt idx="151">
                  <c:v>2.8150068596005402E-2</c:v>
                </c:pt>
                <c:pt idx="152">
                  <c:v>2.3030972108244899E-2</c:v>
                </c:pt>
                <c:pt idx="153">
                  <c:v>3.3548425883054699E-2</c:v>
                </c:pt>
                <c:pt idx="154">
                  <c:v>2.4269137531518901E-2</c:v>
                </c:pt>
                <c:pt idx="155">
                  <c:v>2.2366207093000402E-2</c:v>
                </c:pt>
                <c:pt idx="156">
                  <c:v>2.1952506154775599E-2</c:v>
                </c:pt>
                <c:pt idx="157">
                  <c:v>2.0288107916712799E-2</c:v>
                </c:pt>
                <c:pt idx="158">
                  <c:v>2.1769713610410701E-2</c:v>
                </c:pt>
                <c:pt idx="159">
                  <c:v>2.26996708661318E-2</c:v>
                </c:pt>
                <c:pt idx="160">
                  <c:v>2.31541115790606E-2</c:v>
                </c:pt>
                <c:pt idx="161">
                  <c:v>2.4514483287930499E-2</c:v>
                </c:pt>
                <c:pt idx="162">
                  <c:v>2.6142936199903499E-2</c:v>
                </c:pt>
                <c:pt idx="163">
                  <c:v>1.97036489844322E-2</c:v>
                </c:pt>
                <c:pt idx="164">
                  <c:v>1.60449557006359E-2</c:v>
                </c:pt>
                <c:pt idx="165">
                  <c:v>1.8135730177164099E-2</c:v>
                </c:pt>
                <c:pt idx="166">
                  <c:v>2.75798477232456E-2</c:v>
                </c:pt>
                <c:pt idx="167">
                  <c:v>2.42765843868256E-2</c:v>
                </c:pt>
                <c:pt idx="168">
                  <c:v>2.0767899230122601E-2</c:v>
                </c:pt>
                <c:pt idx="169">
                  <c:v>1.9012697041034698E-2</c:v>
                </c:pt>
                <c:pt idx="170">
                  <c:v>2.2680332884192501E-2</c:v>
                </c:pt>
                <c:pt idx="171">
                  <c:v>2.1766051650047299E-2</c:v>
                </c:pt>
                <c:pt idx="172">
                  <c:v>2.57123373448849E-2</c:v>
                </c:pt>
                <c:pt idx="173">
                  <c:v>1.86505988240242E-2</c:v>
                </c:pt>
                <c:pt idx="174">
                  <c:v>1.6552511602640201E-2</c:v>
                </c:pt>
                <c:pt idx="175">
                  <c:v>1.91774256527424E-2</c:v>
                </c:pt>
                <c:pt idx="176">
                  <c:v>1.9921284168958699E-2</c:v>
                </c:pt>
                <c:pt idx="177">
                  <c:v>2.2051932290196401E-2</c:v>
                </c:pt>
                <c:pt idx="178">
                  <c:v>2.14095618575811E-2</c:v>
                </c:pt>
                <c:pt idx="179">
                  <c:v>2.0597634837031399E-2</c:v>
                </c:pt>
                <c:pt idx="180">
                  <c:v>1.14462003111839E-2</c:v>
                </c:pt>
                <c:pt idx="181">
                  <c:v>2.16908100992441E-2</c:v>
                </c:pt>
                <c:pt idx="182">
                  <c:v>2.4303300306200998E-2</c:v>
                </c:pt>
                <c:pt idx="183">
                  <c:v>1.5281077474355699E-2</c:v>
                </c:pt>
                <c:pt idx="184">
                  <c:v>1.3718866743147399E-2</c:v>
                </c:pt>
                <c:pt idx="185">
                  <c:v>2.0163606852293001E-2</c:v>
                </c:pt>
                <c:pt idx="186">
                  <c:v>1.87697969377041E-2</c:v>
                </c:pt>
                <c:pt idx="187">
                  <c:v>2.1234691143035899E-2</c:v>
                </c:pt>
                <c:pt idx="188">
                  <c:v>1.73578504472971E-2</c:v>
                </c:pt>
                <c:pt idx="189">
                  <c:v>1.69531796127558E-2</c:v>
                </c:pt>
                <c:pt idx="190">
                  <c:v>1.3265050947666199E-2</c:v>
                </c:pt>
                <c:pt idx="191">
                  <c:v>2.0984502509236301E-2</c:v>
                </c:pt>
                <c:pt idx="192">
                  <c:v>2.0476989448070498E-2</c:v>
                </c:pt>
                <c:pt idx="193">
                  <c:v>1.75092630088329E-2</c:v>
                </c:pt>
                <c:pt idx="194">
                  <c:v>1.8580729141831401E-2</c:v>
                </c:pt>
                <c:pt idx="195">
                  <c:v>1.5756096690893201E-2</c:v>
                </c:pt>
                <c:pt idx="196">
                  <c:v>1.6662696376442899E-2</c:v>
                </c:pt>
                <c:pt idx="197">
                  <c:v>1.44682712852955E-2</c:v>
                </c:pt>
                <c:pt idx="198">
                  <c:v>1.62601880729198E-2</c:v>
                </c:pt>
                <c:pt idx="199">
                  <c:v>1.41881192103028E-2</c:v>
                </c:pt>
                <c:pt idx="200">
                  <c:v>1.7710866406559899E-2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0.15408311784267401</c:v>
                </c:pt>
                <c:pt idx="2">
                  <c:v>1.1760274171829199</c:v>
                </c:pt>
                <c:pt idx="3">
                  <c:v>1.8316822052002</c:v>
                </c:pt>
                <c:pt idx="4">
                  <c:v>2.1415162086486799</c:v>
                </c:pt>
                <c:pt idx="5">
                  <c:v>2.5948731899261501</c:v>
                </c:pt>
                <c:pt idx="6">
                  <c:v>2.7836961746215798</c:v>
                </c:pt>
                <c:pt idx="7">
                  <c:v>2.8708415031433101</c:v>
                </c:pt>
                <c:pt idx="8">
                  <c:v>2.9902794361114502</c:v>
                </c:pt>
                <c:pt idx="9">
                  <c:v>2.9802417755127002</c:v>
                </c:pt>
                <c:pt idx="10">
                  <c:v>3.2819967269897501</c:v>
                </c:pt>
                <c:pt idx="11">
                  <c:v>3.4122126102447501</c:v>
                </c:pt>
                <c:pt idx="12">
                  <c:v>3.2916603088378902</c:v>
                </c:pt>
                <c:pt idx="13">
                  <c:v>3.2212059497833301</c:v>
                </c:pt>
                <c:pt idx="14">
                  <c:v>3.22519111633301</c:v>
                </c:pt>
                <c:pt idx="15">
                  <c:v>3.0885784626007098</c:v>
                </c:pt>
                <c:pt idx="16">
                  <c:v>3.0280508995056201</c:v>
                </c:pt>
                <c:pt idx="17">
                  <c:v>3.00098705291748</c:v>
                </c:pt>
                <c:pt idx="18">
                  <c:v>2.9437518119811998</c:v>
                </c:pt>
                <c:pt idx="19">
                  <c:v>2.9421925544738801</c:v>
                </c:pt>
                <c:pt idx="20">
                  <c:v>2.8985905647277801</c:v>
                </c:pt>
                <c:pt idx="21">
                  <c:v>2.87422871589661</c:v>
                </c:pt>
                <c:pt idx="22">
                  <c:v>2.82463574409485</c:v>
                </c:pt>
                <c:pt idx="23">
                  <c:v>2.8270556926727299</c:v>
                </c:pt>
                <c:pt idx="24">
                  <c:v>2.8142890930175799</c:v>
                </c:pt>
                <c:pt idx="25">
                  <c:v>2.8214893341064502</c:v>
                </c:pt>
                <c:pt idx="26">
                  <c:v>2.8265266418457</c:v>
                </c:pt>
                <c:pt idx="27">
                  <c:v>2.8548612594604501</c:v>
                </c:pt>
                <c:pt idx="28">
                  <c:v>2.8618898391723602</c:v>
                </c:pt>
                <c:pt idx="29">
                  <c:v>2.88517141342163</c:v>
                </c:pt>
                <c:pt idx="30">
                  <c:v>2.8830380439758301</c:v>
                </c:pt>
                <c:pt idx="31">
                  <c:v>2.8696672916412398</c:v>
                </c:pt>
                <c:pt idx="32">
                  <c:v>2.8728585243225102</c:v>
                </c:pt>
                <c:pt idx="33">
                  <c:v>2.8342447280883798</c:v>
                </c:pt>
                <c:pt idx="34">
                  <c:v>2.7647049427032502</c:v>
                </c:pt>
                <c:pt idx="35">
                  <c:v>2.6785640716552699</c:v>
                </c:pt>
                <c:pt idx="36">
                  <c:v>2.6392443180084202</c:v>
                </c:pt>
                <c:pt idx="37">
                  <c:v>2.4429135322570801</c:v>
                </c:pt>
                <c:pt idx="38">
                  <c:v>2.1532113552093501</c:v>
                </c:pt>
                <c:pt idx="39">
                  <c:v>1.7172869443893399</c:v>
                </c:pt>
                <c:pt idx="40">
                  <c:v>1.64989709854126</c:v>
                </c:pt>
                <c:pt idx="41">
                  <c:v>1.562016248703</c:v>
                </c:pt>
                <c:pt idx="42">
                  <c:v>1.5609450340271001</c:v>
                </c:pt>
                <c:pt idx="43">
                  <c:v>1.5233132839202901</c:v>
                </c:pt>
                <c:pt idx="44">
                  <c:v>1.55213463306427</c:v>
                </c:pt>
                <c:pt idx="45">
                  <c:v>1.47388243675232</c:v>
                </c:pt>
                <c:pt idx="46">
                  <c:v>1.4305571317672701</c:v>
                </c:pt>
                <c:pt idx="47">
                  <c:v>1.3303124904632599</c:v>
                </c:pt>
                <c:pt idx="48">
                  <c:v>1.29194676876068</c:v>
                </c:pt>
                <c:pt idx="49">
                  <c:v>1.2039428949356099</c:v>
                </c:pt>
                <c:pt idx="50">
                  <c:v>1.14588963985443</c:v>
                </c:pt>
                <c:pt idx="51">
                  <c:v>1.1120947599411</c:v>
                </c:pt>
                <c:pt idx="52">
                  <c:v>1.0362756252288801</c:v>
                </c:pt>
                <c:pt idx="53">
                  <c:v>1.03297483921051</c:v>
                </c:pt>
                <c:pt idx="54">
                  <c:v>0.95929157733917203</c:v>
                </c:pt>
                <c:pt idx="55">
                  <c:v>0.96265840530395497</c:v>
                </c:pt>
                <c:pt idx="56">
                  <c:v>0.92111891508102395</c:v>
                </c:pt>
                <c:pt idx="57">
                  <c:v>0.90182238817214999</c:v>
                </c:pt>
                <c:pt idx="58">
                  <c:v>0.85179752111434903</c:v>
                </c:pt>
                <c:pt idx="59">
                  <c:v>0.785985708236694</c:v>
                </c:pt>
                <c:pt idx="60">
                  <c:v>0.73958700895309404</c:v>
                </c:pt>
                <c:pt idx="61">
                  <c:v>0.70651608705520597</c:v>
                </c:pt>
                <c:pt idx="62">
                  <c:v>0.69496119022369396</c:v>
                </c:pt>
                <c:pt idx="63">
                  <c:v>0.65200388431549094</c:v>
                </c:pt>
                <c:pt idx="64">
                  <c:v>0.61988115310668901</c:v>
                </c:pt>
                <c:pt idx="65">
                  <c:v>0.63387894630432096</c:v>
                </c:pt>
                <c:pt idx="66">
                  <c:v>0.55844384431839</c:v>
                </c:pt>
                <c:pt idx="67">
                  <c:v>0.58397555351257302</c:v>
                </c:pt>
                <c:pt idx="68">
                  <c:v>0.52574801445007302</c:v>
                </c:pt>
                <c:pt idx="69">
                  <c:v>0.56640386581420898</c:v>
                </c:pt>
                <c:pt idx="70">
                  <c:v>0.58734005689621005</c:v>
                </c:pt>
                <c:pt idx="71">
                  <c:v>0.51205378770828203</c:v>
                </c:pt>
                <c:pt idx="72">
                  <c:v>0.49494600296020502</c:v>
                </c:pt>
                <c:pt idx="73">
                  <c:v>0.48591431975364702</c:v>
                </c:pt>
                <c:pt idx="74">
                  <c:v>0.487998247146606</c:v>
                </c:pt>
                <c:pt idx="75">
                  <c:v>0.48109757900237998</c:v>
                </c:pt>
                <c:pt idx="76">
                  <c:v>0.463173627853394</c:v>
                </c:pt>
                <c:pt idx="77">
                  <c:v>0.479729413986206</c:v>
                </c:pt>
                <c:pt idx="78">
                  <c:v>0.45166605710983299</c:v>
                </c:pt>
                <c:pt idx="79">
                  <c:v>0.44479984045028698</c:v>
                </c:pt>
                <c:pt idx="80">
                  <c:v>0.48161885142326399</c:v>
                </c:pt>
                <c:pt idx="81">
                  <c:v>0.43381083011627197</c:v>
                </c:pt>
                <c:pt idx="82">
                  <c:v>0.41245284676551802</c:v>
                </c:pt>
                <c:pt idx="83">
                  <c:v>0.40701410174369801</c:v>
                </c:pt>
                <c:pt idx="84">
                  <c:v>0.38209927082061801</c:v>
                </c:pt>
                <c:pt idx="85">
                  <c:v>0.42007005214691201</c:v>
                </c:pt>
                <c:pt idx="86">
                  <c:v>0.39060518145561202</c:v>
                </c:pt>
                <c:pt idx="87">
                  <c:v>0.38010829687118503</c:v>
                </c:pt>
                <c:pt idx="88">
                  <c:v>0.38967394828796398</c:v>
                </c:pt>
                <c:pt idx="89">
                  <c:v>0.35057252645492598</c:v>
                </c:pt>
                <c:pt idx="90">
                  <c:v>0.35012769699096702</c:v>
                </c:pt>
                <c:pt idx="91">
                  <c:v>0.292423576116562</c:v>
                </c:pt>
                <c:pt idx="92">
                  <c:v>0.31015333533286998</c:v>
                </c:pt>
                <c:pt idx="93">
                  <c:v>0.34136188030242898</c:v>
                </c:pt>
                <c:pt idx="94">
                  <c:v>0.36571252346038802</c:v>
                </c:pt>
                <c:pt idx="95">
                  <c:v>0.35886201262474099</c:v>
                </c:pt>
                <c:pt idx="96">
                  <c:v>0.32088050246238697</c:v>
                </c:pt>
                <c:pt idx="97">
                  <c:v>0.36758115887641901</c:v>
                </c:pt>
                <c:pt idx="98">
                  <c:v>0.317375779151917</c:v>
                </c:pt>
                <c:pt idx="99">
                  <c:v>0.36322495341300998</c:v>
                </c:pt>
                <c:pt idx="100">
                  <c:v>0.35467097163200401</c:v>
                </c:pt>
                <c:pt idx="101">
                  <c:v>0.30320906639099099</c:v>
                </c:pt>
                <c:pt idx="102">
                  <c:v>0.35094738006591802</c:v>
                </c:pt>
                <c:pt idx="103">
                  <c:v>0.342221409082413</c:v>
                </c:pt>
                <c:pt idx="104">
                  <c:v>0.33588972687721302</c:v>
                </c:pt>
                <c:pt idx="105">
                  <c:v>0.35265901684760997</c:v>
                </c:pt>
                <c:pt idx="106">
                  <c:v>0.32910871505737299</c:v>
                </c:pt>
                <c:pt idx="107">
                  <c:v>0.32106035947799699</c:v>
                </c:pt>
                <c:pt idx="108">
                  <c:v>0.26455774903297402</c:v>
                </c:pt>
                <c:pt idx="109">
                  <c:v>0.33270242810249301</c:v>
                </c:pt>
                <c:pt idx="110">
                  <c:v>0.27400723099708602</c:v>
                </c:pt>
                <c:pt idx="111">
                  <c:v>0.36056840419769298</c:v>
                </c:pt>
                <c:pt idx="112">
                  <c:v>0.275447458028793</c:v>
                </c:pt>
                <c:pt idx="113">
                  <c:v>0.20408865809440599</c:v>
                </c:pt>
                <c:pt idx="114">
                  <c:v>0.22037173807620999</c:v>
                </c:pt>
                <c:pt idx="115">
                  <c:v>0.26988935470581099</c:v>
                </c:pt>
                <c:pt idx="116">
                  <c:v>0.33624330163001998</c:v>
                </c:pt>
                <c:pt idx="117">
                  <c:v>0.25414913892745999</c:v>
                </c:pt>
                <c:pt idx="118">
                  <c:v>0.21885032951831801</c:v>
                </c:pt>
                <c:pt idx="119">
                  <c:v>0.31591618061065702</c:v>
                </c:pt>
                <c:pt idx="120">
                  <c:v>0.261868476867676</c:v>
                </c:pt>
                <c:pt idx="121">
                  <c:v>0.184087693691254</c:v>
                </c:pt>
                <c:pt idx="122">
                  <c:v>0.163047730922699</c:v>
                </c:pt>
                <c:pt idx="123">
                  <c:v>0.13606512546539301</c:v>
                </c:pt>
                <c:pt idx="124">
                  <c:v>0.10644584894180301</c:v>
                </c:pt>
                <c:pt idx="125">
                  <c:v>7.3096103966236101E-2</c:v>
                </c:pt>
                <c:pt idx="126">
                  <c:v>5.8213528245687499E-2</c:v>
                </c:pt>
                <c:pt idx="127">
                  <c:v>5.19182682037354E-2</c:v>
                </c:pt>
                <c:pt idx="128">
                  <c:v>4.3499644845724099E-2</c:v>
                </c:pt>
                <c:pt idx="129">
                  <c:v>4.2233880609273897E-2</c:v>
                </c:pt>
                <c:pt idx="130">
                  <c:v>3.0310966074466698E-2</c:v>
                </c:pt>
                <c:pt idx="131">
                  <c:v>2.70584262907505E-2</c:v>
                </c:pt>
                <c:pt idx="132">
                  <c:v>3.8712412118911702E-2</c:v>
                </c:pt>
                <c:pt idx="133">
                  <c:v>3.3450424671173103E-2</c:v>
                </c:pt>
                <c:pt idx="134">
                  <c:v>3.0537236481905001E-2</c:v>
                </c:pt>
                <c:pt idx="135">
                  <c:v>3.4483570605516399E-2</c:v>
                </c:pt>
                <c:pt idx="136">
                  <c:v>2.9935285449028001E-2</c:v>
                </c:pt>
                <c:pt idx="137">
                  <c:v>2.9759712517261502E-2</c:v>
                </c:pt>
                <c:pt idx="138">
                  <c:v>2.9505472630262399E-2</c:v>
                </c:pt>
                <c:pt idx="139">
                  <c:v>3.09106353670359E-2</c:v>
                </c:pt>
                <c:pt idx="140">
                  <c:v>3.02834715694189E-2</c:v>
                </c:pt>
                <c:pt idx="141">
                  <c:v>2.2463047876954099E-2</c:v>
                </c:pt>
                <c:pt idx="142">
                  <c:v>3.65186929702759E-2</c:v>
                </c:pt>
                <c:pt idx="143">
                  <c:v>2.5961909443139999E-2</c:v>
                </c:pt>
                <c:pt idx="144">
                  <c:v>3.29946056008339E-2</c:v>
                </c:pt>
                <c:pt idx="145">
                  <c:v>2.1486455574631701E-2</c:v>
                </c:pt>
                <c:pt idx="146">
                  <c:v>3.0791185796260799E-2</c:v>
                </c:pt>
                <c:pt idx="147">
                  <c:v>3.5474106669425999E-2</c:v>
                </c:pt>
                <c:pt idx="148">
                  <c:v>3.1973917037248598E-2</c:v>
                </c:pt>
                <c:pt idx="149">
                  <c:v>2.7211442589759799E-2</c:v>
                </c:pt>
                <c:pt idx="150">
                  <c:v>2.66610588878393E-2</c:v>
                </c:pt>
                <c:pt idx="151">
                  <c:v>2.7766717597842199E-2</c:v>
                </c:pt>
                <c:pt idx="152">
                  <c:v>3.36578972637653E-2</c:v>
                </c:pt>
                <c:pt idx="153">
                  <c:v>2.0620886236429201E-2</c:v>
                </c:pt>
                <c:pt idx="154">
                  <c:v>2.4268191307783099E-2</c:v>
                </c:pt>
                <c:pt idx="155">
                  <c:v>2.87092607468367E-2</c:v>
                </c:pt>
                <c:pt idx="156">
                  <c:v>1.9542900845408401E-2</c:v>
                </c:pt>
                <c:pt idx="157">
                  <c:v>2.4105660617351501E-2</c:v>
                </c:pt>
                <c:pt idx="158">
                  <c:v>2.2134272381663302E-2</c:v>
                </c:pt>
                <c:pt idx="159">
                  <c:v>1.9577149301767301E-2</c:v>
                </c:pt>
                <c:pt idx="160">
                  <c:v>2.8316363692283599E-2</c:v>
                </c:pt>
                <c:pt idx="161">
                  <c:v>2.5530897080898299E-2</c:v>
                </c:pt>
                <c:pt idx="162">
                  <c:v>2.3850653320550901E-2</c:v>
                </c:pt>
                <c:pt idx="163">
                  <c:v>2.1309170871973E-2</c:v>
                </c:pt>
                <c:pt idx="164">
                  <c:v>1.86526142060757E-2</c:v>
                </c:pt>
                <c:pt idx="165">
                  <c:v>1.88249330967665E-2</c:v>
                </c:pt>
                <c:pt idx="166">
                  <c:v>2.9459208250045801E-2</c:v>
                </c:pt>
                <c:pt idx="167">
                  <c:v>2.7830174192786199E-2</c:v>
                </c:pt>
                <c:pt idx="168">
                  <c:v>2.6387346908450099E-2</c:v>
                </c:pt>
                <c:pt idx="169">
                  <c:v>1.78861785680056E-2</c:v>
                </c:pt>
                <c:pt idx="170">
                  <c:v>1.68886017054319E-2</c:v>
                </c:pt>
                <c:pt idx="171">
                  <c:v>2.44936104863882E-2</c:v>
                </c:pt>
                <c:pt idx="172">
                  <c:v>2.0606335252523401E-2</c:v>
                </c:pt>
                <c:pt idx="173">
                  <c:v>1.8744597211480099E-2</c:v>
                </c:pt>
                <c:pt idx="174">
                  <c:v>1.74691677093506E-2</c:v>
                </c:pt>
                <c:pt idx="175">
                  <c:v>1.36665534228086E-2</c:v>
                </c:pt>
                <c:pt idx="176">
                  <c:v>2.22818329930305E-2</c:v>
                </c:pt>
                <c:pt idx="177">
                  <c:v>1.95253789424896E-2</c:v>
                </c:pt>
                <c:pt idx="178">
                  <c:v>2.4765865877270699E-2</c:v>
                </c:pt>
                <c:pt idx="179">
                  <c:v>2.2900590673089E-2</c:v>
                </c:pt>
                <c:pt idx="180">
                  <c:v>1.53055479750037E-2</c:v>
                </c:pt>
                <c:pt idx="181">
                  <c:v>2.3386437445879E-2</c:v>
                </c:pt>
                <c:pt idx="182">
                  <c:v>2.4165432900190398E-2</c:v>
                </c:pt>
                <c:pt idx="183">
                  <c:v>2.11363006383181E-2</c:v>
                </c:pt>
                <c:pt idx="184">
                  <c:v>1.21836932376027E-2</c:v>
                </c:pt>
                <c:pt idx="185">
                  <c:v>1.61041952669621E-2</c:v>
                </c:pt>
                <c:pt idx="186">
                  <c:v>1.8506098538637199E-2</c:v>
                </c:pt>
                <c:pt idx="187">
                  <c:v>1.98303665965796E-2</c:v>
                </c:pt>
                <c:pt idx="188">
                  <c:v>2.59831622242928E-2</c:v>
                </c:pt>
                <c:pt idx="189">
                  <c:v>1.56116131693125E-2</c:v>
                </c:pt>
                <c:pt idx="190">
                  <c:v>1.54969915747643E-2</c:v>
                </c:pt>
                <c:pt idx="191">
                  <c:v>1.7533896490931501E-2</c:v>
                </c:pt>
                <c:pt idx="192">
                  <c:v>2.2295059636235199E-2</c:v>
                </c:pt>
                <c:pt idx="193">
                  <c:v>2.2537361830472901E-2</c:v>
                </c:pt>
                <c:pt idx="194">
                  <c:v>2.03155074268579E-2</c:v>
                </c:pt>
                <c:pt idx="195">
                  <c:v>8.4383115172386204E-3</c:v>
                </c:pt>
                <c:pt idx="196">
                  <c:v>1.9037170335650399E-2</c:v>
                </c:pt>
                <c:pt idx="197">
                  <c:v>1.9811505451798401E-2</c:v>
                </c:pt>
                <c:pt idx="198">
                  <c:v>1.33624412119389E-2</c:v>
                </c:pt>
                <c:pt idx="199">
                  <c:v>1.49663528427482E-2</c:v>
                </c:pt>
                <c:pt idx="200">
                  <c:v>1.5673538669943799E-2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0.50750708580017101</c:v>
                </c:pt>
                <c:pt idx="2">
                  <c:v>1.1567306518554701</c:v>
                </c:pt>
                <c:pt idx="3">
                  <c:v>1.62182116508484</c:v>
                </c:pt>
                <c:pt idx="4">
                  <c:v>1.9226880073547401</c:v>
                </c:pt>
                <c:pt idx="5">
                  <c:v>2.5317797660827601</c:v>
                </c:pt>
                <c:pt idx="6">
                  <c:v>2.7755055427551301</c:v>
                </c:pt>
                <c:pt idx="7">
                  <c:v>2.8783361911773699</c:v>
                </c:pt>
                <c:pt idx="8">
                  <c:v>2.9929544925689702</c:v>
                </c:pt>
                <c:pt idx="9">
                  <c:v>2.9449720382690399</c:v>
                </c:pt>
                <c:pt idx="10">
                  <c:v>2.7996068000793501</c:v>
                </c:pt>
                <c:pt idx="11">
                  <c:v>3.48313283920288</c:v>
                </c:pt>
                <c:pt idx="12">
                  <c:v>3.2369356155395499</c:v>
                </c:pt>
                <c:pt idx="13">
                  <c:v>3.2389454841613801</c:v>
                </c:pt>
                <c:pt idx="14">
                  <c:v>3.1484520435333301</c:v>
                </c:pt>
                <c:pt idx="15">
                  <c:v>3.01388359069824</c:v>
                </c:pt>
                <c:pt idx="16">
                  <c:v>3.0047700405120898</c:v>
                </c:pt>
                <c:pt idx="17">
                  <c:v>2.9285259246826199</c:v>
                </c:pt>
                <c:pt idx="18">
                  <c:v>2.91455101966858</c:v>
                </c:pt>
                <c:pt idx="19">
                  <c:v>2.8775084018707302</c:v>
                </c:pt>
                <c:pt idx="20">
                  <c:v>2.8458874225616499</c:v>
                </c:pt>
                <c:pt idx="21">
                  <c:v>2.8319079875946001</c:v>
                </c:pt>
                <c:pt idx="22">
                  <c:v>2.83698534965515</c:v>
                </c:pt>
                <c:pt idx="23">
                  <c:v>2.8371279239654501</c:v>
                </c:pt>
                <c:pt idx="24">
                  <c:v>2.81458711624146</c:v>
                </c:pt>
                <c:pt idx="25">
                  <c:v>2.8200614452362101</c:v>
                </c:pt>
                <c:pt idx="26">
                  <c:v>2.8390443325042698</c:v>
                </c:pt>
                <c:pt idx="27">
                  <c:v>2.8560733795165998</c:v>
                </c:pt>
                <c:pt idx="28">
                  <c:v>2.8619949817657502</c:v>
                </c:pt>
                <c:pt idx="29">
                  <c:v>2.8638765811920202</c:v>
                </c:pt>
                <c:pt idx="30">
                  <c:v>2.8488190174102801</c:v>
                </c:pt>
                <c:pt idx="31">
                  <c:v>2.84724998474121</c:v>
                </c:pt>
                <c:pt idx="32">
                  <c:v>2.8650369644164999</c:v>
                </c:pt>
                <c:pt idx="33">
                  <c:v>2.7836341857910201</c:v>
                </c:pt>
                <c:pt idx="34">
                  <c:v>2.7525582313537602</c:v>
                </c:pt>
                <c:pt idx="35">
                  <c:v>2.6465580463409402</c:v>
                </c:pt>
                <c:pt idx="36">
                  <c:v>2.4715259075164799</c:v>
                </c:pt>
                <c:pt idx="37">
                  <c:v>2.4639554023742698</c:v>
                </c:pt>
                <c:pt idx="38">
                  <c:v>2.21418356895447</c:v>
                </c:pt>
                <c:pt idx="39">
                  <c:v>1.68391108512878</c:v>
                </c:pt>
                <c:pt idx="40">
                  <c:v>1.6249988079071001</c:v>
                </c:pt>
                <c:pt idx="41">
                  <c:v>1.54912304878235</c:v>
                </c:pt>
                <c:pt idx="42">
                  <c:v>1.49754774570465</c:v>
                </c:pt>
                <c:pt idx="43">
                  <c:v>1.56024610996246</c:v>
                </c:pt>
                <c:pt idx="44">
                  <c:v>1.52419126033783</c:v>
                </c:pt>
                <c:pt idx="45">
                  <c:v>1.5212590694427499</c:v>
                </c:pt>
                <c:pt idx="46">
                  <c:v>1.3889302015304601</c:v>
                </c:pt>
                <c:pt idx="47">
                  <c:v>1.3908551931381199</c:v>
                </c:pt>
                <c:pt idx="48">
                  <c:v>1.2756998538970901</c:v>
                </c:pt>
                <c:pt idx="49">
                  <c:v>1.22926938533783</c:v>
                </c:pt>
                <c:pt idx="50">
                  <c:v>1.1625175476074201</c:v>
                </c:pt>
                <c:pt idx="51">
                  <c:v>1.1249907016754199</c:v>
                </c:pt>
                <c:pt idx="52">
                  <c:v>1.0130431652069101</c:v>
                </c:pt>
                <c:pt idx="53">
                  <c:v>1.00006198883057</c:v>
                </c:pt>
                <c:pt idx="54">
                  <c:v>0.96658110618591297</c:v>
                </c:pt>
                <c:pt idx="55">
                  <c:v>0.94223660230636597</c:v>
                </c:pt>
                <c:pt idx="56">
                  <c:v>0.92420893907546997</c:v>
                </c:pt>
                <c:pt idx="57">
                  <c:v>0.86934620141982999</c:v>
                </c:pt>
                <c:pt idx="58">
                  <c:v>0.82352584600448597</c:v>
                </c:pt>
                <c:pt idx="59">
                  <c:v>0.76732993125915505</c:v>
                </c:pt>
                <c:pt idx="60">
                  <c:v>0.74197626113891602</c:v>
                </c:pt>
                <c:pt idx="61">
                  <c:v>0.72491979598999001</c:v>
                </c:pt>
                <c:pt idx="62">
                  <c:v>0.67254203557968095</c:v>
                </c:pt>
                <c:pt idx="63">
                  <c:v>0.67808824777603105</c:v>
                </c:pt>
                <c:pt idx="64">
                  <c:v>0.62411326169967696</c:v>
                </c:pt>
                <c:pt idx="65">
                  <c:v>0.62000101804733299</c:v>
                </c:pt>
                <c:pt idx="66">
                  <c:v>0.60172778367996205</c:v>
                </c:pt>
                <c:pt idx="67">
                  <c:v>0.57373350858688399</c:v>
                </c:pt>
                <c:pt idx="68">
                  <c:v>0.53740423917770397</c:v>
                </c:pt>
                <c:pt idx="69">
                  <c:v>0.51431083679199197</c:v>
                </c:pt>
                <c:pt idx="70">
                  <c:v>0.48359891772270203</c:v>
                </c:pt>
                <c:pt idx="71">
                  <c:v>0.50911492109298695</c:v>
                </c:pt>
                <c:pt idx="72">
                  <c:v>0.50594943761825595</c:v>
                </c:pt>
                <c:pt idx="73">
                  <c:v>0.49254977703094499</c:v>
                </c:pt>
                <c:pt idx="74">
                  <c:v>0.44723579287528997</c:v>
                </c:pt>
                <c:pt idx="75">
                  <c:v>0.49877026677131697</c:v>
                </c:pt>
                <c:pt idx="76">
                  <c:v>0.490436941385269</c:v>
                </c:pt>
                <c:pt idx="77">
                  <c:v>0.44106593728065502</c:v>
                </c:pt>
                <c:pt idx="78">
                  <c:v>0.42669904232025102</c:v>
                </c:pt>
                <c:pt idx="79">
                  <c:v>0.43390977382659901</c:v>
                </c:pt>
                <c:pt idx="80">
                  <c:v>0.42132622003555298</c:v>
                </c:pt>
                <c:pt idx="81">
                  <c:v>0.45627623796463002</c:v>
                </c:pt>
                <c:pt idx="82">
                  <c:v>0.415058612823486</c:v>
                </c:pt>
                <c:pt idx="83">
                  <c:v>0.305214583873749</c:v>
                </c:pt>
                <c:pt idx="84">
                  <c:v>0.39293706417083701</c:v>
                </c:pt>
                <c:pt idx="85">
                  <c:v>0.421260446310043</c:v>
                </c:pt>
                <c:pt idx="86">
                  <c:v>0.39092653989791898</c:v>
                </c:pt>
                <c:pt idx="87">
                  <c:v>0.37919247150421098</c:v>
                </c:pt>
                <c:pt idx="88">
                  <c:v>0.37720248103141801</c:v>
                </c:pt>
                <c:pt idx="89">
                  <c:v>0.32201474905013999</c:v>
                </c:pt>
                <c:pt idx="90">
                  <c:v>0.29640042781829801</c:v>
                </c:pt>
                <c:pt idx="91">
                  <c:v>0.32870405912399298</c:v>
                </c:pt>
                <c:pt idx="92">
                  <c:v>0.37613934278488198</c:v>
                </c:pt>
                <c:pt idx="93">
                  <c:v>0.392253637313843</c:v>
                </c:pt>
                <c:pt idx="94">
                  <c:v>0.313031315803528</c:v>
                </c:pt>
                <c:pt idx="95">
                  <c:v>0.29684808850288402</c:v>
                </c:pt>
                <c:pt idx="96">
                  <c:v>0.34692284464836098</c:v>
                </c:pt>
                <c:pt idx="97">
                  <c:v>0.30824947357177701</c:v>
                </c:pt>
                <c:pt idx="98">
                  <c:v>0.30088049173355103</c:v>
                </c:pt>
                <c:pt idx="99">
                  <c:v>0.35027825832366899</c:v>
                </c:pt>
                <c:pt idx="100">
                  <c:v>0.34948855638504001</c:v>
                </c:pt>
                <c:pt idx="101">
                  <c:v>0.36321166157722501</c:v>
                </c:pt>
                <c:pt idx="102">
                  <c:v>0.299553662538528</c:v>
                </c:pt>
                <c:pt idx="103">
                  <c:v>0.30438807606697099</c:v>
                </c:pt>
                <c:pt idx="104">
                  <c:v>0.36301103234291099</c:v>
                </c:pt>
                <c:pt idx="105">
                  <c:v>0.36677914857864402</c:v>
                </c:pt>
                <c:pt idx="106">
                  <c:v>0.285455763339996</c:v>
                </c:pt>
                <c:pt idx="107">
                  <c:v>0.29661726951599099</c:v>
                </c:pt>
                <c:pt idx="108">
                  <c:v>0.32279336452484098</c:v>
                </c:pt>
                <c:pt idx="109">
                  <c:v>0.31895089149475098</c:v>
                </c:pt>
                <c:pt idx="110">
                  <c:v>0.27370467782020602</c:v>
                </c:pt>
                <c:pt idx="111">
                  <c:v>0.26425838470459001</c:v>
                </c:pt>
                <c:pt idx="112">
                  <c:v>0.28818693757057201</c:v>
                </c:pt>
                <c:pt idx="113">
                  <c:v>0.30252888798713701</c:v>
                </c:pt>
                <c:pt idx="114">
                  <c:v>0.242081299424171</c:v>
                </c:pt>
                <c:pt idx="115">
                  <c:v>0.20545564591884599</c:v>
                </c:pt>
                <c:pt idx="116">
                  <c:v>0.19052562117576599</c:v>
                </c:pt>
                <c:pt idx="117">
                  <c:v>0.16888463497161901</c:v>
                </c:pt>
                <c:pt idx="118">
                  <c:v>0.13523404300212899</c:v>
                </c:pt>
                <c:pt idx="119">
                  <c:v>9.7312256693839999E-2</c:v>
                </c:pt>
                <c:pt idx="120">
                  <c:v>6.2148109078407301E-2</c:v>
                </c:pt>
                <c:pt idx="121">
                  <c:v>6.4515247941017206E-2</c:v>
                </c:pt>
                <c:pt idx="122">
                  <c:v>6.2844790518283802E-2</c:v>
                </c:pt>
                <c:pt idx="123">
                  <c:v>5.0727557390928303E-2</c:v>
                </c:pt>
                <c:pt idx="124">
                  <c:v>3.2518528401851703E-2</c:v>
                </c:pt>
                <c:pt idx="125">
                  <c:v>3.3852614462375599E-2</c:v>
                </c:pt>
                <c:pt idx="126">
                  <c:v>3.3792294561862897E-2</c:v>
                </c:pt>
                <c:pt idx="127">
                  <c:v>4.2178504168987302E-2</c:v>
                </c:pt>
                <c:pt idx="128">
                  <c:v>3.8199394941329998E-2</c:v>
                </c:pt>
                <c:pt idx="129">
                  <c:v>3.32520343363285E-2</c:v>
                </c:pt>
                <c:pt idx="130">
                  <c:v>2.8170457109808901E-2</c:v>
                </c:pt>
                <c:pt idx="131">
                  <c:v>2.8510008007288E-2</c:v>
                </c:pt>
                <c:pt idx="132">
                  <c:v>4.0094714611768702E-2</c:v>
                </c:pt>
                <c:pt idx="133">
                  <c:v>3.5473156720399898E-2</c:v>
                </c:pt>
                <c:pt idx="134">
                  <c:v>2.7819538488984101E-2</c:v>
                </c:pt>
                <c:pt idx="135">
                  <c:v>2.8467502444982501E-2</c:v>
                </c:pt>
                <c:pt idx="136">
                  <c:v>2.9739612713456199E-2</c:v>
                </c:pt>
                <c:pt idx="137">
                  <c:v>3.3456616103649098E-2</c:v>
                </c:pt>
                <c:pt idx="138">
                  <c:v>3.3540125936269802E-2</c:v>
                </c:pt>
                <c:pt idx="139">
                  <c:v>2.9666144400834999E-2</c:v>
                </c:pt>
                <c:pt idx="140">
                  <c:v>3.1981993466615698E-2</c:v>
                </c:pt>
                <c:pt idx="141">
                  <c:v>2.7364600449800498E-2</c:v>
                </c:pt>
                <c:pt idx="142">
                  <c:v>2.7315998449921601E-2</c:v>
                </c:pt>
                <c:pt idx="143">
                  <c:v>2.8335608541965498E-2</c:v>
                </c:pt>
                <c:pt idx="144">
                  <c:v>2.4423869326710701E-2</c:v>
                </c:pt>
                <c:pt idx="145">
                  <c:v>3.2675474882125903E-2</c:v>
                </c:pt>
                <c:pt idx="146">
                  <c:v>2.26403921842575E-2</c:v>
                </c:pt>
                <c:pt idx="147">
                  <c:v>2.5977037847042101E-2</c:v>
                </c:pt>
                <c:pt idx="148">
                  <c:v>2.6992941275239001E-2</c:v>
                </c:pt>
                <c:pt idx="149">
                  <c:v>2.83850468695164E-2</c:v>
                </c:pt>
                <c:pt idx="150">
                  <c:v>2.4011334404349299E-2</c:v>
                </c:pt>
                <c:pt idx="151">
                  <c:v>2.4198351427912702E-2</c:v>
                </c:pt>
                <c:pt idx="152">
                  <c:v>3.13320569694042E-2</c:v>
                </c:pt>
                <c:pt idx="153">
                  <c:v>1.8784018233418499E-2</c:v>
                </c:pt>
                <c:pt idx="154">
                  <c:v>2.5612184777855901E-2</c:v>
                </c:pt>
                <c:pt idx="155">
                  <c:v>2.6849783957004499E-2</c:v>
                </c:pt>
                <c:pt idx="156">
                  <c:v>2.55896355956793E-2</c:v>
                </c:pt>
                <c:pt idx="157">
                  <c:v>2.0904323086142498E-2</c:v>
                </c:pt>
                <c:pt idx="158">
                  <c:v>2.21513845026493E-2</c:v>
                </c:pt>
                <c:pt idx="159">
                  <c:v>1.7944358289241801E-2</c:v>
                </c:pt>
                <c:pt idx="160">
                  <c:v>2.8885154053568798E-2</c:v>
                </c:pt>
                <c:pt idx="161">
                  <c:v>2.82217394560575E-2</c:v>
                </c:pt>
                <c:pt idx="162">
                  <c:v>2.1126836538314799E-2</c:v>
                </c:pt>
                <c:pt idx="163">
                  <c:v>1.2143859639763801E-2</c:v>
                </c:pt>
                <c:pt idx="164">
                  <c:v>1.6574291512370099E-2</c:v>
                </c:pt>
                <c:pt idx="165">
                  <c:v>1.7754254862666099E-2</c:v>
                </c:pt>
                <c:pt idx="166">
                  <c:v>2.6806315407156899E-2</c:v>
                </c:pt>
                <c:pt idx="167">
                  <c:v>2.54068784415722E-2</c:v>
                </c:pt>
                <c:pt idx="168">
                  <c:v>1.8540747463703201E-2</c:v>
                </c:pt>
                <c:pt idx="169">
                  <c:v>2.0309194922447201E-2</c:v>
                </c:pt>
                <c:pt idx="170">
                  <c:v>2.3825859650969498E-2</c:v>
                </c:pt>
                <c:pt idx="171">
                  <c:v>2.0320899784565E-2</c:v>
                </c:pt>
                <c:pt idx="172">
                  <c:v>1.8686953932046901E-2</c:v>
                </c:pt>
                <c:pt idx="173">
                  <c:v>1.24488575384021E-2</c:v>
                </c:pt>
                <c:pt idx="174">
                  <c:v>1.32068684324622E-2</c:v>
                </c:pt>
                <c:pt idx="175">
                  <c:v>2.0969131961464899E-2</c:v>
                </c:pt>
                <c:pt idx="176">
                  <c:v>2.95691788196564E-2</c:v>
                </c:pt>
                <c:pt idx="177">
                  <c:v>2.7677280828356701E-2</c:v>
                </c:pt>
                <c:pt idx="178">
                  <c:v>1.6987789422273601E-2</c:v>
                </c:pt>
                <c:pt idx="179">
                  <c:v>1.7472784966230399E-2</c:v>
                </c:pt>
                <c:pt idx="180">
                  <c:v>1.7795654013752899E-2</c:v>
                </c:pt>
                <c:pt idx="181">
                  <c:v>1.7657818272709801E-2</c:v>
                </c:pt>
                <c:pt idx="182">
                  <c:v>2.2926362231373801E-2</c:v>
                </c:pt>
                <c:pt idx="183">
                  <c:v>1.46356197074056E-2</c:v>
                </c:pt>
                <c:pt idx="184">
                  <c:v>1.6708105802536E-2</c:v>
                </c:pt>
                <c:pt idx="185">
                  <c:v>1.7372112721204799E-2</c:v>
                </c:pt>
                <c:pt idx="186">
                  <c:v>2.68565844744444E-2</c:v>
                </c:pt>
                <c:pt idx="187">
                  <c:v>2.48055923730135E-2</c:v>
                </c:pt>
                <c:pt idx="188">
                  <c:v>1.4721828512847399E-2</c:v>
                </c:pt>
                <c:pt idx="189">
                  <c:v>1.9256748259067501E-2</c:v>
                </c:pt>
                <c:pt idx="190">
                  <c:v>1.4611273072660001E-2</c:v>
                </c:pt>
                <c:pt idx="191">
                  <c:v>1.83248985558748E-2</c:v>
                </c:pt>
                <c:pt idx="192">
                  <c:v>1.9714131951332099E-2</c:v>
                </c:pt>
                <c:pt idx="193">
                  <c:v>6.4182039350271199E-3</c:v>
                </c:pt>
                <c:pt idx="194">
                  <c:v>2.04762257635593E-2</c:v>
                </c:pt>
                <c:pt idx="195">
                  <c:v>1.7639501020312299E-2</c:v>
                </c:pt>
                <c:pt idx="196">
                  <c:v>2.4021238088607798E-2</c:v>
                </c:pt>
                <c:pt idx="197">
                  <c:v>1.28914639353752E-2</c:v>
                </c:pt>
                <c:pt idx="198">
                  <c:v>8.8624795898795093E-3</c:v>
                </c:pt>
                <c:pt idx="199">
                  <c:v>1.64135880768299E-2</c:v>
                </c:pt>
                <c:pt idx="200">
                  <c:v>1.6028530895709998E-2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6.5257027745246901E-2</c:v>
                </c:pt>
                <c:pt idx="2">
                  <c:v>1.03395843505859</c:v>
                </c:pt>
                <c:pt idx="3">
                  <c:v>1.7201905250549301</c:v>
                </c:pt>
                <c:pt idx="4">
                  <c:v>2.0430965423584002</c:v>
                </c:pt>
                <c:pt idx="5">
                  <c:v>2.5719590187072798</c:v>
                </c:pt>
                <c:pt idx="6">
                  <c:v>2.7273862361907999</c:v>
                </c:pt>
                <c:pt idx="7">
                  <c:v>2.8452882766723602</c:v>
                </c:pt>
                <c:pt idx="8">
                  <c:v>2.9105224609375</c:v>
                </c:pt>
                <c:pt idx="9">
                  <c:v>2.90055274963379</c:v>
                </c:pt>
                <c:pt idx="10">
                  <c:v>2.96035504341125</c:v>
                </c:pt>
                <c:pt idx="11">
                  <c:v>3.47818160057068</c:v>
                </c:pt>
                <c:pt idx="12">
                  <c:v>3.3176651000976598</c:v>
                </c:pt>
                <c:pt idx="13">
                  <c:v>3.2352168560028098</c:v>
                </c:pt>
                <c:pt idx="14">
                  <c:v>3.2312042713165301</c:v>
                </c:pt>
                <c:pt idx="15">
                  <c:v>3.0893797874450701</c:v>
                </c:pt>
                <c:pt idx="16">
                  <c:v>3.0252375602722199</c:v>
                </c:pt>
                <c:pt idx="17">
                  <c:v>3.0173721313476598</c:v>
                </c:pt>
                <c:pt idx="18">
                  <c:v>2.9904260635375999</c:v>
                </c:pt>
                <c:pt idx="19">
                  <c:v>2.9270985126495401</c:v>
                </c:pt>
                <c:pt idx="20">
                  <c:v>2.9213218688964799</c:v>
                </c:pt>
                <c:pt idx="21">
                  <c:v>2.8790102005004901</c:v>
                </c:pt>
                <c:pt idx="22">
                  <c:v>2.83546710014343</c:v>
                </c:pt>
                <c:pt idx="23">
                  <c:v>2.8197333812713601</c:v>
                </c:pt>
                <c:pt idx="24">
                  <c:v>2.8360080718994101</c:v>
                </c:pt>
                <c:pt idx="25">
                  <c:v>2.8200781345367401</c:v>
                </c:pt>
                <c:pt idx="26">
                  <c:v>2.8253865242004399</c:v>
                </c:pt>
                <c:pt idx="27">
                  <c:v>2.8333539962768599</c:v>
                </c:pt>
                <c:pt idx="28">
                  <c:v>2.85931491851807</c:v>
                </c:pt>
                <c:pt idx="29">
                  <c:v>2.8870608806610099</c:v>
                </c:pt>
                <c:pt idx="30">
                  <c:v>2.8570261001586901</c:v>
                </c:pt>
                <c:pt idx="31">
                  <c:v>2.80882668495178</c:v>
                </c:pt>
                <c:pt idx="32">
                  <c:v>2.8914282321929901</c:v>
                </c:pt>
                <c:pt idx="33">
                  <c:v>2.7685163021087602</c:v>
                </c:pt>
                <c:pt idx="34">
                  <c:v>2.7717382907867401</c:v>
                </c:pt>
                <c:pt idx="35">
                  <c:v>2.6020996570587198</c:v>
                </c:pt>
                <c:pt idx="36">
                  <c:v>2.5027420520782502</c:v>
                </c:pt>
                <c:pt idx="37">
                  <c:v>2.4661524295806898</c:v>
                </c:pt>
                <c:pt idx="38">
                  <c:v>2.1260957717895499</c:v>
                </c:pt>
                <c:pt idx="39">
                  <c:v>1.68887650966644</c:v>
                </c:pt>
                <c:pt idx="40">
                  <c:v>1.5500899553298999</c:v>
                </c:pt>
                <c:pt idx="41">
                  <c:v>1.51778244972229</c:v>
                </c:pt>
                <c:pt idx="42">
                  <c:v>1.52347052097321</c:v>
                </c:pt>
                <c:pt idx="43">
                  <c:v>1.52117991447449</c:v>
                </c:pt>
                <c:pt idx="44">
                  <c:v>1.52915263175964</c:v>
                </c:pt>
                <c:pt idx="45">
                  <c:v>1.4574598073959399</c:v>
                </c:pt>
                <c:pt idx="46">
                  <c:v>1.3767186403274501</c:v>
                </c:pt>
                <c:pt idx="47">
                  <c:v>1.2776516675949099</c:v>
                </c:pt>
                <c:pt idx="48">
                  <c:v>1.20445156097412</c:v>
                </c:pt>
                <c:pt idx="49">
                  <c:v>1.1093723773956301</c:v>
                </c:pt>
                <c:pt idx="50">
                  <c:v>1.0907551050186199</c:v>
                </c:pt>
                <c:pt idx="51">
                  <c:v>1.1409661769866899</c:v>
                </c:pt>
                <c:pt idx="52">
                  <c:v>1.0314260721206701</c:v>
                </c:pt>
                <c:pt idx="53">
                  <c:v>0.98002892732620195</c:v>
                </c:pt>
                <c:pt idx="54">
                  <c:v>0.95159828662872303</c:v>
                </c:pt>
                <c:pt idx="55">
                  <c:v>0.92582899332046498</c:v>
                </c:pt>
                <c:pt idx="56">
                  <c:v>0.89194709062576305</c:v>
                </c:pt>
                <c:pt idx="57">
                  <c:v>0.87571603059768699</c:v>
                </c:pt>
                <c:pt idx="58">
                  <c:v>0.82528078556060802</c:v>
                </c:pt>
                <c:pt idx="59">
                  <c:v>0.800745248794556</c:v>
                </c:pt>
                <c:pt idx="60">
                  <c:v>0.790377616882324</c:v>
                </c:pt>
                <c:pt idx="61">
                  <c:v>0.67217302322387695</c:v>
                </c:pt>
                <c:pt idx="62">
                  <c:v>0.63816267251968395</c:v>
                </c:pt>
                <c:pt idx="63">
                  <c:v>0.637673139572144</c:v>
                </c:pt>
                <c:pt idx="64">
                  <c:v>0.617759108543396</c:v>
                </c:pt>
                <c:pt idx="65">
                  <c:v>0.57644063234329201</c:v>
                </c:pt>
                <c:pt idx="66">
                  <c:v>0.59084331989288297</c:v>
                </c:pt>
                <c:pt idx="67">
                  <c:v>0.60342025756835904</c:v>
                </c:pt>
                <c:pt idx="68">
                  <c:v>0.56988757848739602</c:v>
                </c:pt>
                <c:pt idx="69">
                  <c:v>0.51656478643417403</c:v>
                </c:pt>
                <c:pt idx="70">
                  <c:v>0.50317859649658203</c:v>
                </c:pt>
                <c:pt idx="71">
                  <c:v>0.49902912974357599</c:v>
                </c:pt>
                <c:pt idx="72">
                  <c:v>0.477382332086563</c:v>
                </c:pt>
                <c:pt idx="73">
                  <c:v>0.50849592685699496</c:v>
                </c:pt>
                <c:pt idx="74">
                  <c:v>0.47482824325561501</c:v>
                </c:pt>
                <c:pt idx="75">
                  <c:v>0.49716147780418402</c:v>
                </c:pt>
                <c:pt idx="76">
                  <c:v>0.49339392781257602</c:v>
                </c:pt>
                <c:pt idx="77">
                  <c:v>0.449805468320847</c:v>
                </c:pt>
                <c:pt idx="78">
                  <c:v>0.44596374034881597</c:v>
                </c:pt>
                <c:pt idx="79">
                  <c:v>0.45745533704757702</c:v>
                </c:pt>
                <c:pt idx="80">
                  <c:v>0.446290522813797</c:v>
                </c:pt>
                <c:pt idx="81">
                  <c:v>0.464297264814377</c:v>
                </c:pt>
                <c:pt idx="82">
                  <c:v>0.45543402433395402</c:v>
                </c:pt>
                <c:pt idx="83">
                  <c:v>0.44693881273269698</c:v>
                </c:pt>
                <c:pt idx="84">
                  <c:v>0.41157290339469899</c:v>
                </c:pt>
                <c:pt idx="85">
                  <c:v>0.42027124762535101</c:v>
                </c:pt>
                <c:pt idx="86">
                  <c:v>0.39939147233963002</c:v>
                </c:pt>
                <c:pt idx="87">
                  <c:v>0.338068217039108</c:v>
                </c:pt>
                <c:pt idx="88">
                  <c:v>0.335428476333618</c:v>
                </c:pt>
                <c:pt idx="89">
                  <c:v>0.34831994771957397</c:v>
                </c:pt>
                <c:pt idx="90">
                  <c:v>0.375006884336472</c:v>
                </c:pt>
                <c:pt idx="91">
                  <c:v>0.38446792960166898</c:v>
                </c:pt>
                <c:pt idx="92">
                  <c:v>0.36425161361694303</c:v>
                </c:pt>
                <c:pt idx="93">
                  <c:v>0.35861873626709001</c:v>
                </c:pt>
                <c:pt idx="94">
                  <c:v>0.361293345689774</c:v>
                </c:pt>
                <c:pt idx="95">
                  <c:v>0.31083020567893999</c:v>
                </c:pt>
                <c:pt idx="96">
                  <c:v>0.31267154216766402</c:v>
                </c:pt>
                <c:pt idx="97">
                  <c:v>0.35508802533149703</c:v>
                </c:pt>
                <c:pt idx="98">
                  <c:v>0.34892743825912498</c:v>
                </c:pt>
                <c:pt idx="99">
                  <c:v>0.38314023613929699</c:v>
                </c:pt>
                <c:pt idx="100">
                  <c:v>0.29219764471054099</c:v>
                </c:pt>
                <c:pt idx="101">
                  <c:v>0.334854006767273</c:v>
                </c:pt>
                <c:pt idx="102">
                  <c:v>0.32253101468086198</c:v>
                </c:pt>
                <c:pt idx="103">
                  <c:v>0.35775449872016901</c:v>
                </c:pt>
                <c:pt idx="104">
                  <c:v>0.37732231616973899</c:v>
                </c:pt>
                <c:pt idx="105">
                  <c:v>0.32482832670211798</c:v>
                </c:pt>
                <c:pt idx="106">
                  <c:v>0.304805308580399</c:v>
                </c:pt>
                <c:pt idx="107">
                  <c:v>0.33093419671058699</c:v>
                </c:pt>
                <c:pt idx="108">
                  <c:v>0.28219217061996499</c:v>
                </c:pt>
                <c:pt idx="109">
                  <c:v>0.30816572904586798</c:v>
                </c:pt>
                <c:pt idx="110">
                  <c:v>0.25821217894554099</c:v>
                </c:pt>
                <c:pt idx="111">
                  <c:v>0.20897722244262701</c:v>
                </c:pt>
                <c:pt idx="112">
                  <c:v>0.24391689896583599</c:v>
                </c:pt>
                <c:pt idx="113">
                  <c:v>0.281347155570984</c:v>
                </c:pt>
                <c:pt idx="114">
                  <c:v>0.24673515558242801</c:v>
                </c:pt>
                <c:pt idx="115">
                  <c:v>0.25980484485626198</c:v>
                </c:pt>
                <c:pt idx="116">
                  <c:v>0.22798365354538</c:v>
                </c:pt>
                <c:pt idx="117">
                  <c:v>0.263194590806961</c:v>
                </c:pt>
                <c:pt idx="118">
                  <c:v>0.29215461015701299</c:v>
                </c:pt>
                <c:pt idx="119">
                  <c:v>0.30317750573158297</c:v>
                </c:pt>
                <c:pt idx="120">
                  <c:v>0.24381339550018299</c:v>
                </c:pt>
                <c:pt idx="121">
                  <c:v>0.15833780169487</c:v>
                </c:pt>
                <c:pt idx="122">
                  <c:v>0.127597391605377</c:v>
                </c:pt>
                <c:pt idx="123">
                  <c:v>0.120248638093472</c:v>
                </c:pt>
                <c:pt idx="124">
                  <c:v>8.7116777896881104E-2</c:v>
                </c:pt>
                <c:pt idx="125">
                  <c:v>4.9222446978092201E-2</c:v>
                </c:pt>
                <c:pt idx="126">
                  <c:v>4.3646279722452198E-2</c:v>
                </c:pt>
                <c:pt idx="127">
                  <c:v>4.4968087226152399E-2</c:v>
                </c:pt>
                <c:pt idx="128">
                  <c:v>4.3707411736249903E-2</c:v>
                </c:pt>
                <c:pt idx="129">
                  <c:v>3.9470929652452497E-2</c:v>
                </c:pt>
                <c:pt idx="130">
                  <c:v>3.1605225056409801E-2</c:v>
                </c:pt>
                <c:pt idx="131">
                  <c:v>3.8024298846721601E-2</c:v>
                </c:pt>
                <c:pt idx="132">
                  <c:v>2.7596246451139499E-2</c:v>
                </c:pt>
                <c:pt idx="133">
                  <c:v>3.7052359431981999E-2</c:v>
                </c:pt>
                <c:pt idx="134">
                  <c:v>3.2055903226137203E-2</c:v>
                </c:pt>
                <c:pt idx="135">
                  <c:v>2.53679417073727E-2</c:v>
                </c:pt>
                <c:pt idx="136">
                  <c:v>3.6399003118276603E-2</c:v>
                </c:pt>
                <c:pt idx="137">
                  <c:v>3.8166828453540802E-2</c:v>
                </c:pt>
                <c:pt idx="138">
                  <c:v>3.3752601593732799E-2</c:v>
                </c:pt>
                <c:pt idx="139">
                  <c:v>3.6604192107915899E-2</c:v>
                </c:pt>
                <c:pt idx="140">
                  <c:v>2.3257395252585401E-2</c:v>
                </c:pt>
                <c:pt idx="141">
                  <c:v>2.76145692914724E-2</c:v>
                </c:pt>
                <c:pt idx="142">
                  <c:v>2.61275265365839E-2</c:v>
                </c:pt>
                <c:pt idx="143">
                  <c:v>2.8657058253884302E-2</c:v>
                </c:pt>
                <c:pt idx="144">
                  <c:v>3.1919751316309003E-2</c:v>
                </c:pt>
                <c:pt idx="145">
                  <c:v>3.19500006735325E-2</c:v>
                </c:pt>
                <c:pt idx="146">
                  <c:v>2.69659645855427E-2</c:v>
                </c:pt>
                <c:pt idx="147">
                  <c:v>2.9168520122766502E-2</c:v>
                </c:pt>
                <c:pt idx="148">
                  <c:v>2.7184689417481402E-2</c:v>
                </c:pt>
                <c:pt idx="149">
                  <c:v>2.4532305076718299E-2</c:v>
                </c:pt>
                <c:pt idx="150">
                  <c:v>3.0340688303113001E-2</c:v>
                </c:pt>
                <c:pt idx="151">
                  <c:v>2.9604841023683499E-2</c:v>
                </c:pt>
                <c:pt idx="152">
                  <c:v>2.1792491897940601E-2</c:v>
                </c:pt>
                <c:pt idx="153">
                  <c:v>2.3410139605402901E-2</c:v>
                </c:pt>
                <c:pt idx="154">
                  <c:v>1.76788847893476E-2</c:v>
                </c:pt>
                <c:pt idx="155">
                  <c:v>2.77886409312487E-2</c:v>
                </c:pt>
                <c:pt idx="156">
                  <c:v>3.0970346182584801E-2</c:v>
                </c:pt>
                <c:pt idx="157">
                  <c:v>2.7602829039096801E-2</c:v>
                </c:pt>
                <c:pt idx="158">
                  <c:v>2.4381035938859E-2</c:v>
                </c:pt>
                <c:pt idx="159">
                  <c:v>2.4604959413409198E-2</c:v>
                </c:pt>
                <c:pt idx="160">
                  <c:v>2.3040706291794801E-2</c:v>
                </c:pt>
                <c:pt idx="161">
                  <c:v>3.1036321073770499E-2</c:v>
                </c:pt>
                <c:pt idx="162">
                  <c:v>2.19849552959204E-2</c:v>
                </c:pt>
                <c:pt idx="163">
                  <c:v>2.6488602161407498E-2</c:v>
                </c:pt>
                <c:pt idx="164">
                  <c:v>2.2087099030613899E-2</c:v>
                </c:pt>
                <c:pt idx="165">
                  <c:v>2.05888338387012E-2</c:v>
                </c:pt>
                <c:pt idx="166">
                  <c:v>2.7388680726289701E-2</c:v>
                </c:pt>
                <c:pt idx="167">
                  <c:v>3.11762411147356E-2</c:v>
                </c:pt>
                <c:pt idx="168">
                  <c:v>2.30913423001766E-2</c:v>
                </c:pt>
                <c:pt idx="169">
                  <c:v>2.03506033867598E-2</c:v>
                </c:pt>
                <c:pt idx="170">
                  <c:v>2.1523645147681202E-2</c:v>
                </c:pt>
                <c:pt idx="171">
                  <c:v>2.2569324821233701E-2</c:v>
                </c:pt>
                <c:pt idx="172">
                  <c:v>3.0198540538549399E-2</c:v>
                </c:pt>
                <c:pt idx="173">
                  <c:v>2.0537860691547401E-2</c:v>
                </c:pt>
                <c:pt idx="174">
                  <c:v>1.0100828483700801E-2</c:v>
                </c:pt>
                <c:pt idx="175">
                  <c:v>1.62352919578552E-2</c:v>
                </c:pt>
                <c:pt idx="176">
                  <c:v>2.0701009780168499E-2</c:v>
                </c:pt>
                <c:pt idx="177">
                  <c:v>2.4037813767790801E-2</c:v>
                </c:pt>
                <c:pt idx="178">
                  <c:v>1.6507569700479501E-2</c:v>
                </c:pt>
                <c:pt idx="179">
                  <c:v>1.5781937167048499E-2</c:v>
                </c:pt>
                <c:pt idx="180">
                  <c:v>2.79156621545553E-2</c:v>
                </c:pt>
                <c:pt idx="181">
                  <c:v>1.5945909544825599E-2</c:v>
                </c:pt>
                <c:pt idx="182">
                  <c:v>2.1994056180119501E-2</c:v>
                </c:pt>
                <c:pt idx="183">
                  <c:v>1.5484660863876299E-2</c:v>
                </c:pt>
                <c:pt idx="184">
                  <c:v>1.21106496080756E-2</c:v>
                </c:pt>
                <c:pt idx="185">
                  <c:v>1.6462620347738301E-2</c:v>
                </c:pt>
                <c:pt idx="186">
                  <c:v>1.77299249917269E-2</c:v>
                </c:pt>
                <c:pt idx="187">
                  <c:v>2.1644489839673001E-2</c:v>
                </c:pt>
                <c:pt idx="188">
                  <c:v>1.4988137409090999E-2</c:v>
                </c:pt>
                <c:pt idx="189">
                  <c:v>1.55350584536791E-2</c:v>
                </c:pt>
                <c:pt idx="190">
                  <c:v>2.5343729183077798E-2</c:v>
                </c:pt>
                <c:pt idx="191">
                  <c:v>2.1596705541014699E-2</c:v>
                </c:pt>
                <c:pt idx="192">
                  <c:v>1.12092150375247E-2</c:v>
                </c:pt>
                <c:pt idx="193">
                  <c:v>1.3561245054006601E-2</c:v>
                </c:pt>
                <c:pt idx="194">
                  <c:v>1.50947356596589E-2</c:v>
                </c:pt>
                <c:pt idx="195">
                  <c:v>1.7255313694477099E-2</c:v>
                </c:pt>
                <c:pt idx="196">
                  <c:v>1.58912185579538E-2</c:v>
                </c:pt>
                <c:pt idx="197">
                  <c:v>2.1061528474092501E-2</c:v>
                </c:pt>
                <c:pt idx="198">
                  <c:v>1.5261565335094899E-2</c:v>
                </c:pt>
                <c:pt idx="199">
                  <c:v>1.9557306542992599E-2</c:v>
                </c:pt>
                <c:pt idx="200">
                  <c:v>1.7012992873787901E-2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0.39924231171607999</c:v>
                </c:pt>
                <c:pt idx="2">
                  <c:v>1.3059949874877901</c:v>
                </c:pt>
                <c:pt idx="3">
                  <c:v>1.89987015724182</c:v>
                </c:pt>
                <c:pt idx="4">
                  <c:v>2.3234519958496098</c:v>
                </c:pt>
                <c:pt idx="5">
                  <c:v>2.7425122261047399</c:v>
                </c:pt>
                <c:pt idx="6">
                  <c:v>2.86411356925964</c:v>
                </c:pt>
                <c:pt idx="7">
                  <c:v>2.8867368698120099</c:v>
                </c:pt>
                <c:pt idx="8">
                  <c:v>2.9306950569152801</c:v>
                </c:pt>
                <c:pt idx="9">
                  <c:v>2.7651572227478001</c:v>
                </c:pt>
                <c:pt idx="10">
                  <c:v>3.5313551425933798</c:v>
                </c:pt>
                <c:pt idx="11">
                  <c:v>3.3677124977111799</c:v>
                </c:pt>
                <c:pt idx="12">
                  <c:v>3.2568807601928702</c:v>
                </c:pt>
                <c:pt idx="13">
                  <c:v>3.2405252456664999</c:v>
                </c:pt>
                <c:pt idx="14">
                  <c:v>3.1472182273864702</c:v>
                </c:pt>
                <c:pt idx="15">
                  <c:v>3.0713357925414999</c:v>
                </c:pt>
                <c:pt idx="16">
                  <c:v>2.9840989112853999</c:v>
                </c:pt>
                <c:pt idx="17">
                  <c:v>2.9816956520080602</c:v>
                </c:pt>
                <c:pt idx="18">
                  <c:v>2.9233922958374001</c:v>
                </c:pt>
                <c:pt idx="19">
                  <c:v>2.8639345169067401</c:v>
                </c:pt>
                <c:pt idx="20">
                  <c:v>2.8488533496856698</c:v>
                </c:pt>
                <c:pt idx="21">
                  <c:v>2.82625532150269</c:v>
                </c:pt>
                <c:pt idx="22">
                  <c:v>2.8252246379852299</c:v>
                </c:pt>
                <c:pt idx="23">
                  <c:v>2.8122003078460698</c:v>
                </c:pt>
                <c:pt idx="24">
                  <c:v>2.7984809875488299</c:v>
                </c:pt>
                <c:pt idx="25">
                  <c:v>2.80421710014343</c:v>
                </c:pt>
                <c:pt idx="26">
                  <c:v>2.8321874141693102</c:v>
                </c:pt>
                <c:pt idx="27">
                  <c:v>2.8476345539093</c:v>
                </c:pt>
                <c:pt idx="28">
                  <c:v>2.8643703460693399</c:v>
                </c:pt>
                <c:pt idx="29">
                  <c:v>2.85981273651123</c:v>
                </c:pt>
                <c:pt idx="30">
                  <c:v>2.8402025699615501</c:v>
                </c:pt>
                <c:pt idx="31">
                  <c:v>2.85981369018555</c:v>
                </c:pt>
                <c:pt idx="32">
                  <c:v>2.7917127609252899</c:v>
                </c:pt>
                <c:pt idx="33">
                  <c:v>2.7606832981109601</c:v>
                </c:pt>
                <c:pt idx="34">
                  <c:v>2.73070168495178</c:v>
                </c:pt>
                <c:pt idx="35">
                  <c:v>2.68618988990784</c:v>
                </c:pt>
                <c:pt idx="36">
                  <c:v>2.60647773742676</c:v>
                </c:pt>
                <c:pt idx="37">
                  <c:v>2.43556427955627</c:v>
                </c:pt>
                <c:pt idx="38">
                  <c:v>2.3898270130157502</c:v>
                </c:pt>
                <c:pt idx="39">
                  <c:v>2.16203689575195</c:v>
                </c:pt>
                <c:pt idx="40">
                  <c:v>1.671142578125</c:v>
                </c:pt>
                <c:pt idx="41">
                  <c:v>1.5331962108612101</c:v>
                </c:pt>
                <c:pt idx="42">
                  <c:v>1.55855417251587</c:v>
                </c:pt>
                <c:pt idx="43">
                  <c:v>1.42534399032593</c:v>
                </c:pt>
                <c:pt idx="44">
                  <c:v>1.4813598394393901</c:v>
                </c:pt>
                <c:pt idx="45">
                  <c:v>1.4926038980484</c:v>
                </c:pt>
                <c:pt idx="46">
                  <c:v>1.3933411836624101</c:v>
                </c:pt>
                <c:pt idx="47">
                  <c:v>1.34119141101837</c:v>
                </c:pt>
                <c:pt idx="48">
                  <c:v>1.26923668384552</c:v>
                </c:pt>
                <c:pt idx="49">
                  <c:v>1.23126327991486</c:v>
                </c:pt>
                <c:pt idx="50">
                  <c:v>1.13640773296356</c:v>
                </c:pt>
                <c:pt idx="51">
                  <c:v>1.11907470226288</c:v>
                </c:pt>
                <c:pt idx="52">
                  <c:v>1.0788884162902801</c:v>
                </c:pt>
                <c:pt idx="53">
                  <c:v>1.0017281770706199</c:v>
                </c:pt>
                <c:pt idx="54">
                  <c:v>0.99733304977417003</c:v>
                </c:pt>
                <c:pt idx="55">
                  <c:v>0.92313522100448597</c:v>
                </c:pt>
                <c:pt idx="56">
                  <c:v>0.90020978450775102</c:v>
                </c:pt>
                <c:pt idx="57">
                  <c:v>0.85757327079772905</c:v>
                </c:pt>
                <c:pt idx="58">
                  <c:v>0.80168694257736195</c:v>
                </c:pt>
                <c:pt idx="59">
                  <c:v>0.80562436580658003</c:v>
                </c:pt>
                <c:pt idx="60">
                  <c:v>0.74446558952331499</c:v>
                </c:pt>
                <c:pt idx="61">
                  <c:v>0.70980668067932096</c:v>
                </c:pt>
                <c:pt idx="62">
                  <c:v>0.64726364612579301</c:v>
                </c:pt>
                <c:pt idx="63">
                  <c:v>0.64118200540542603</c:v>
                </c:pt>
                <c:pt idx="64">
                  <c:v>0.63229805231094405</c:v>
                </c:pt>
                <c:pt idx="65">
                  <c:v>0.61556088924408003</c:v>
                </c:pt>
                <c:pt idx="66">
                  <c:v>0.61940383911132801</c:v>
                </c:pt>
                <c:pt idx="67">
                  <c:v>0.61520630121231101</c:v>
                </c:pt>
                <c:pt idx="68">
                  <c:v>0.57690775394439697</c:v>
                </c:pt>
                <c:pt idx="69">
                  <c:v>0.56402367353439298</c:v>
                </c:pt>
                <c:pt idx="70">
                  <c:v>0.49488890171050998</c:v>
                </c:pt>
                <c:pt idx="71">
                  <c:v>0.52170580625534102</c:v>
                </c:pt>
                <c:pt idx="72">
                  <c:v>0.49413523077964799</c:v>
                </c:pt>
                <c:pt idx="73">
                  <c:v>0.46250712871551503</c:v>
                </c:pt>
                <c:pt idx="74">
                  <c:v>0.46918079257011402</c:v>
                </c:pt>
                <c:pt idx="75">
                  <c:v>0.48204964399337802</c:v>
                </c:pt>
                <c:pt idx="76">
                  <c:v>0.51968359947204601</c:v>
                </c:pt>
                <c:pt idx="77">
                  <c:v>0.48593154549598699</c:v>
                </c:pt>
                <c:pt idx="78">
                  <c:v>0.46725952625274703</c:v>
                </c:pt>
                <c:pt idx="79">
                  <c:v>0.45537158846855202</c:v>
                </c:pt>
                <c:pt idx="80">
                  <c:v>0.44621142745018</c:v>
                </c:pt>
                <c:pt idx="81">
                  <c:v>0.44323569536209101</c:v>
                </c:pt>
                <c:pt idx="82">
                  <c:v>0.46282497048378002</c:v>
                </c:pt>
                <c:pt idx="83">
                  <c:v>0.42827969789504999</c:v>
                </c:pt>
                <c:pt idx="84">
                  <c:v>0.40567201375961298</c:v>
                </c:pt>
                <c:pt idx="85">
                  <c:v>0.43317013978958102</c:v>
                </c:pt>
                <c:pt idx="86">
                  <c:v>0.37708750367164601</c:v>
                </c:pt>
                <c:pt idx="87">
                  <c:v>0.38351669907569902</c:v>
                </c:pt>
                <c:pt idx="88">
                  <c:v>0.28947561979293801</c:v>
                </c:pt>
                <c:pt idx="89">
                  <c:v>0.31212514638900801</c:v>
                </c:pt>
                <c:pt idx="90">
                  <c:v>0.29966673254966703</c:v>
                </c:pt>
                <c:pt idx="91">
                  <c:v>0.32560557126998901</c:v>
                </c:pt>
                <c:pt idx="92">
                  <c:v>0.38283854722976701</c:v>
                </c:pt>
                <c:pt idx="93">
                  <c:v>0.33438095450401301</c:v>
                </c:pt>
                <c:pt idx="94">
                  <c:v>0.33606973290443398</c:v>
                </c:pt>
                <c:pt idx="95">
                  <c:v>0.36352172493934598</c:v>
                </c:pt>
                <c:pt idx="96">
                  <c:v>0.37994232773780801</c:v>
                </c:pt>
                <c:pt idx="97">
                  <c:v>0.32565966248512301</c:v>
                </c:pt>
                <c:pt idx="98">
                  <c:v>0.30764722824096702</c:v>
                </c:pt>
                <c:pt idx="99">
                  <c:v>0.35967141389846802</c:v>
                </c:pt>
                <c:pt idx="100">
                  <c:v>0.34589689970016502</c:v>
                </c:pt>
                <c:pt idx="101">
                  <c:v>0.331308603286743</c:v>
                </c:pt>
                <c:pt idx="102">
                  <c:v>0.32038378715515098</c:v>
                </c:pt>
                <c:pt idx="103">
                  <c:v>0.32892045378684998</c:v>
                </c:pt>
                <c:pt idx="104">
                  <c:v>0.32189750671386702</c:v>
                </c:pt>
                <c:pt idx="105">
                  <c:v>0.29890385270118702</c:v>
                </c:pt>
                <c:pt idx="106">
                  <c:v>0.35924687981605502</c:v>
                </c:pt>
                <c:pt idx="107">
                  <c:v>0.39003756642341603</c:v>
                </c:pt>
                <c:pt idx="108">
                  <c:v>0.32529258728027299</c:v>
                </c:pt>
                <c:pt idx="109">
                  <c:v>0.31255468726158098</c:v>
                </c:pt>
                <c:pt idx="110">
                  <c:v>0.331548541784287</c:v>
                </c:pt>
                <c:pt idx="111">
                  <c:v>0.230968028306961</c:v>
                </c:pt>
                <c:pt idx="112">
                  <c:v>0.226232320070267</c:v>
                </c:pt>
                <c:pt idx="113">
                  <c:v>0.24843579530715901</c:v>
                </c:pt>
                <c:pt idx="114">
                  <c:v>0.24707843363285101</c:v>
                </c:pt>
                <c:pt idx="115">
                  <c:v>0.251256734132767</c:v>
                </c:pt>
                <c:pt idx="116">
                  <c:v>0.27165967226028398</c:v>
                </c:pt>
                <c:pt idx="117">
                  <c:v>0.26577860116958602</c:v>
                </c:pt>
                <c:pt idx="118">
                  <c:v>0.25043618679046598</c:v>
                </c:pt>
                <c:pt idx="119">
                  <c:v>0.23123423755168901</c:v>
                </c:pt>
                <c:pt idx="120">
                  <c:v>0.24945794045925099</c:v>
                </c:pt>
                <c:pt idx="121">
                  <c:v>0.24351204931736001</c:v>
                </c:pt>
                <c:pt idx="122">
                  <c:v>0.179086744785309</c:v>
                </c:pt>
                <c:pt idx="123">
                  <c:v>0.16487652063369801</c:v>
                </c:pt>
                <c:pt idx="124">
                  <c:v>0.11908456683158899</c:v>
                </c:pt>
                <c:pt idx="125">
                  <c:v>8.08385759592056E-2</c:v>
                </c:pt>
                <c:pt idx="126">
                  <c:v>7.0021010935306494E-2</c:v>
                </c:pt>
                <c:pt idx="127">
                  <c:v>5.8106806129217099E-2</c:v>
                </c:pt>
                <c:pt idx="128">
                  <c:v>3.7217698991298703E-2</c:v>
                </c:pt>
                <c:pt idx="129">
                  <c:v>4.2127098888158798E-2</c:v>
                </c:pt>
                <c:pt idx="130">
                  <c:v>3.4569144248962402E-2</c:v>
                </c:pt>
                <c:pt idx="131">
                  <c:v>3.8032699376344702E-2</c:v>
                </c:pt>
                <c:pt idx="132">
                  <c:v>3.0754067003727001E-2</c:v>
                </c:pt>
                <c:pt idx="133">
                  <c:v>3.4654282033443499E-2</c:v>
                </c:pt>
                <c:pt idx="134">
                  <c:v>3.0492139980197001E-2</c:v>
                </c:pt>
                <c:pt idx="135">
                  <c:v>3.00004947930574E-2</c:v>
                </c:pt>
                <c:pt idx="136">
                  <c:v>3.8358293473720599E-2</c:v>
                </c:pt>
                <c:pt idx="137">
                  <c:v>3.5839568823576001E-2</c:v>
                </c:pt>
                <c:pt idx="138">
                  <c:v>3.6632124334573697E-2</c:v>
                </c:pt>
                <c:pt idx="139">
                  <c:v>2.3663628846406898E-2</c:v>
                </c:pt>
                <c:pt idx="140">
                  <c:v>3.2467786222696297E-2</c:v>
                </c:pt>
                <c:pt idx="141">
                  <c:v>3.1941063702106497E-2</c:v>
                </c:pt>
                <c:pt idx="142">
                  <c:v>2.5665037333965302E-2</c:v>
                </c:pt>
                <c:pt idx="143">
                  <c:v>2.614332921803E-2</c:v>
                </c:pt>
                <c:pt idx="144">
                  <c:v>2.9705256223678599E-2</c:v>
                </c:pt>
                <c:pt idx="145">
                  <c:v>2.9515791684389101E-2</c:v>
                </c:pt>
                <c:pt idx="146">
                  <c:v>3.086175955832E-2</c:v>
                </c:pt>
                <c:pt idx="147">
                  <c:v>2.39173751324415E-2</c:v>
                </c:pt>
                <c:pt idx="148">
                  <c:v>2.57840119302273E-2</c:v>
                </c:pt>
                <c:pt idx="149">
                  <c:v>2.79114525765181E-2</c:v>
                </c:pt>
                <c:pt idx="150">
                  <c:v>2.7906324714422202E-2</c:v>
                </c:pt>
                <c:pt idx="151">
                  <c:v>2.5275478139519698E-2</c:v>
                </c:pt>
                <c:pt idx="152">
                  <c:v>1.9932258874177902E-2</c:v>
                </c:pt>
                <c:pt idx="153">
                  <c:v>1.95386409759521E-2</c:v>
                </c:pt>
                <c:pt idx="154">
                  <c:v>1.9248057156801199E-2</c:v>
                </c:pt>
                <c:pt idx="155">
                  <c:v>2.1774519234895699E-2</c:v>
                </c:pt>
                <c:pt idx="156">
                  <c:v>2.0459670573473001E-2</c:v>
                </c:pt>
                <c:pt idx="157">
                  <c:v>2.6030538603663399E-2</c:v>
                </c:pt>
                <c:pt idx="158">
                  <c:v>2.02531889081001E-2</c:v>
                </c:pt>
                <c:pt idx="159">
                  <c:v>1.7164159566163999E-2</c:v>
                </c:pt>
                <c:pt idx="160">
                  <c:v>2.6779614388942701E-2</c:v>
                </c:pt>
                <c:pt idx="161">
                  <c:v>2.8624208644032499E-2</c:v>
                </c:pt>
                <c:pt idx="162">
                  <c:v>1.8753625452518501E-2</c:v>
                </c:pt>
                <c:pt idx="163">
                  <c:v>1.7929714173078499E-2</c:v>
                </c:pt>
                <c:pt idx="164">
                  <c:v>1.7079805955290801E-2</c:v>
                </c:pt>
                <c:pt idx="165">
                  <c:v>2.2715155035257301E-2</c:v>
                </c:pt>
                <c:pt idx="166">
                  <c:v>3.1303763389587402E-2</c:v>
                </c:pt>
                <c:pt idx="167">
                  <c:v>2.31532640755177E-2</c:v>
                </c:pt>
                <c:pt idx="168">
                  <c:v>1.93183738738298E-2</c:v>
                </c:pt>
                <c:pt idx="169">
                  <c:v>1.5423306263983199E-2</c:v>
                </c:pt>
                <c:pt idx="170">
                  <c:v>1.9839376211166399E-2</c:v>
                </c:pt>
                <c:pt idx="171">
                  <c:v>2.33611464500427E-2</c:v>
                </c:pt>
                <c:pt idx="172">
                  <c:v>2.30371411889791E-2</c:v>
                </c:pt>
                <c:pt idx="173">
                  <c:v>5.83772966638207E-3</c:v>
                </c:pt>
                <c:pt idx="174">
                  <c:v>1.1173174716532199E-2</c:v>
                </c:pt>
                <c:pt idx="175">
                  <c:v>1.7845287919044502E-2</c:v>
                </c:pt>
                <c:pt idx="176">
                  <c:v>2.13012620806694E-2</c:v>
                </c:pt>
                <c:pt idx="177">
                  <c:v>1.8526472151279401E-2</c:v>
                </c:pt>
                <c:pt idx="178">
                  <c:v>1.9814115017652501E-2</c:v>
                </c:pt>
                <c:pt idx="179">
                  <c:v>1.6969585791230202E-2</c:v>
                </c:pt>
                <c:pt idx="180">
                  <c:v>1.66404470801353E-2</c:v>
                </c:pt>
                <c:pt idx="181">
                  <c:v>1.7182383686304099E-2</c:v>
                </c:pt>
                <c:pt idx="182">
                  <c:v>2.48722638934851E-2</c:v>
                </c:pt>
                <c:pt idx="183">
                  <c:v>6.2297084368765398E-3</c:v>
                </c:pt>
                <c:pt idx="184">
                  <c:v>1.36113008484244E-2</c:v>
                </c:pt>
                <c:pt idx="185">
                  <c:v>1.9964216277003299E-2</c:v>
                </c:pt>
                <c:pt idx="186">
                  <c:v>1.58098805695772E-2</c:v>
                </c:pt>
                <c:pt idx="187">
                  <c:v>1.6047744080424298E-2</c:v>
                </c:pt>
                <c:pt idx="188">
                  <c:v>9.9988989531993901E-3</c:v>
                </c:pt>
                <c:pt idx="189">
                  <c:v>1.8389258533716198E-2</c:v>
                </c:pt>
                <c:pt idx="190">
                  <c:v>1.4701202511787401E-2</c:v>
                </c:pt>
                <c:pt idx="191">
                  <c:v>1.8249003216624302E-2</c:v>
                </c:pt>
                <c:pt idx="192">
                  <c:v>1.36379916220903E-2</c:v>
                </c:pt>
                <c:pt idx="193">
                  <c:v>1.24080833047628E-2</c:v>
                </c:pt>
                <c:pt idx="194">
                  <c:v>1.9469136372208599E-2</c:v>
                </c:pt>
                <c:pt idx="195">
                  <c:v>1.7257707193493801E-2</c:v>
                </c:pt>
                <c:pt idx="196">
                  <c:v>1.5451406128704499E-2</c:v>
                </c:pt>
                <c:pt idx="197">
                  <c:v>8.3862124010920507E-3</c:v>
                </c:pt>
                <c:pt idx="198">
                  <c:v>1.4695630408823501E-2</c:v>
                </c:pt>
                <c:pt idx="199">
                  <c:v>1.90033596009016E-2</c:v>
                </c:pt>
                <c:pt idx="200">
                  <c:v>1.50569034740329E-2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0.75938874483108498</c:v>
                </c:pt>
                <c:pt idx="2">
                  <c:v>1.6318881511688199</c:v>
                </c:pt>
                <c:pt idx="3">
                  <c:v>2.0947470664978001</c:v>
                </c:pt>
                <c:pt idx="4">
                  <c:v>2.6582729816436799</c:v>
                </c:pt>
                <c:pt idx="5">
                  <c:v>2.8604753017425502</c:v>
                </c:pt>
                <c:pt idx="6">
                  <c:v>2.92478370666504</c:v>
                </c:pt>
                <c:pt idx="7">
                  <c:v>2.88416624069214</c:v>
                </c:pt>
                <c:pt idx="8">
                  <c:v>2.86646556854248</c:v>
                </c:pt>
                <c:pt idx="9">
                  <c:v>3.5667905807495099</c:v>
                </c:pt>
                <c:pt idx="10">
                  <c:v>3.4393162727356001</c:v>
                </c:pt>
                <c:pt idx="11">
                  <c:v>3.2486884593963601</c:v>
                </c:pt>
                <c:pt idx="12">
                  <c:v>3.1773378849029501</c:v>
                </c:pt>
                <c:pt idx="13">
                  <c:v>3.1468951702117902</c:v>
                </c:pt>
                <c:pt idx="14">
                  <c:v>3.1243152618408199</c:v>
                </c:pt>
                <c:pt idx="15">
                  <c:v>3.0542266368865998</c:v>
                </c:pt>
                <c:pt idx="16">
                  <c:v>3.0151836872100799</c:v>
                </c:pt>
                <c:pt idx="17">
                  <c:v>2.9643175601959202</c:v>
                </c:pt>
                <c:pt idx="18">
                  <c:v>2.8917651176452601</c:v>
                </c:pt>
                <c:pt idx="19">
                  <c:v>2.8522984981536901</c:v>
                </c:pt>
                <c:pt idx="20">
                  <c:v>2.8329167366027801</c:v>
                </c:pt>
                <c:pt idx="21">
                  <c:v>2.8184349536895801</c:v>
                </c:pt>
                <c:pt idx="22">
                  <c:v>2.7956724166870099</c:v>
                </c:pt>
                <c:pt idx="23">
                  <c:v>2.7983634471893302</c:v>
                </c:pt>
                <c:pt idx="24">
                  <c:v>2.79498291015625</c:v>
                </c:pt>
                <c:pt idx="25">
                  <c:v>2.7995529174804701</c:v>
                </c:pt>
                <c:pt idx="26">
                  <c:v>2.8167600631713898</c:v>
                </c:pt>
                <c:pt idx="27">
                  <c:v>2.8360829353332502</c:v>
                </c:pt>
                <c:pt idx="28">
                  <c:v>2.87297916412354</c:v>
                </c:pt>
                <c:pt idx="29">
                  <c:v>2.8497011661529501</c:v>
                </c:pt>
                <c:pt idx="30">
                  <c:v>2.8446559906005899</c:v>
                </c:pt>
                <c:pt idx="31">
                  <c:v>2.86390328407288</c:v>
                </c:pt>
                <c:pt idx="32">
                  <c:v>2.85270094871521</c:v>
                </c:pt>
                <c:pt idx="33">
                  <c:v>2.8506700992584202</c:v>
                </c:pt>
                <c:pt idx="34">
                  <c:v>2.7655303478240998</c:v>
                </c:pt>
                <c:pt idx="35">
                  <c:v>2.7097084522247301</c:v>
                </c:pt>
                <c:pt idx="36">
                  <c:v>2.5784640312194802</c:v>
                </c:pt>
                <c:pt idx="37">
                  <c:v>2.4607243537902801</c:v>
                </c:pt>
                <c:pt idx="38">
                  <c:v>1.9545487165451001</c:v>
                </c:pt>
                <c:pt idx="39">
                  <c:v>1.6912578344345099</c:v>
                </c:pt>
                <c:pt idx="40">
                  <c:v>1.5053515434265099</c:v>
                </c:pt>
                <c:pt idx="41">
                  <c:v>1.5256552696228001</c:v>
                </c:pt>
                <c:pt idx="42">
                  <c:v>1.4856549501419101</c:v>
                </c:pt>
                <c:pt idx="43">
                  <c:v>1.52425229549408</c:v>
                </c:pt>
                <c:pt idx="44">
                  <c:v>1.56613492965698</c:v>
                </c:pt>
                <c:pt idx="45">
                  <c:v>1.4673169851303101</c:v>
                </c:pt>
                <c:pt idx="46">
                  <c:v>1.42356753349304</c:v>
                </c:pt>
                <c:pt idx="47">
                  <c:v>1.3504567146301301</c:v>
                </c:pt>
                <c:pt idx="48">
                  <c:v>1.2121398448944101</c:v>
                </c:pt>
                <c:pt idx="49">
                  <c:v>1.2108268737793</c:v>
                </c:pt>
                <c:pt idx="50">
                  <c:v>1.14054822921753</c:v>
                </c:pt>
                <c:pt idx="51">
                  <c:v>1.14314436912537</c:v>
                </c:pt>
                <c:pt idx="52">
                  <c:v>1.0651991367340099</c:v>
                </c:pt>
                <c:pt idx="53">
                  <c:v>1.04138207435608</c:v>
                </c:pt>
                <c:pt idx="54">
                  <c:v>0.99015653133392301</c:v>
                </c:pt>
                <c:pt idx="55">
                  <c:v>0.948894262313843</c:v>
                </c:pt>
                <c:pt idx="56">
                  <c:v>0.90789014101028398</c:v>
                </c:pt>
                <c:pt idx="57">
                  <c:v>0.87329429388046298</c:v>
                </c:pt>
                <c:pt idx="58">
                  <c:v>0.76887708902358998</c:v>
                </c:pt>
                <c:pt idx="59">
                  <c:v>0.842579364776611</c:v>
                </c:pt>
                <c:pt idx="60">
                  <c:v>0.72960710525512695</c:v>
                </c:pt>
                <c:pt idx="61">
                  <c:v>0.69930952787399303</c:v>
                </c:pt>
                <c:pt idx="62">
                  <c:v>0.68170750141143799</c:v>
                </c:pt>
                <c:pt idx="63">
                  <c:v>0.64034390449523904</c:v>
                </c:pt>
                <c:pt idx="64">
                  <c:v>0.59625667333602905</c:v>
                </c:pt>
                <c:pt idx="65">
                  <c:v>0.65190678834915206</c:v>
                </c:pt>
                <c:pt idx="66">
                  <c:v>0.60301512479782104</c:v>
                </c:pt>
                <c:pt idx="67">
                  <c:v>0.60518646240234397</c:v>
                </c:pt>
                <c:pt idx="68">
                  <c:v>0.52274751663207997</c:v>
                </c:pt>
                <c:pt idx="69">
                  <c:v>0.52905362844467196</c:v>
                </c:pt>
                <c:pt idx="70">
                  <c:v>0.52496421337127697</c:v>
                </c:pt>
                <c:pt idx="71">
                  <c:v>0.56266784667968806</c:v>
                </c:pt>
                <c:pt idx="72">
                  <c:v>0.468965083360672</c:v>
                </c:pt>
                <c:pt idx="73">
                  <c:v>0.47601374983787498</c:v>
                </c:pt>
                <c:pt idx="74">
                  <c:v>0.49903231859207198</c:v>
                </c:pt>
                <c:pt idx="75">
                  <c:v>0.51049607992172197</c:v>
                </c:pt>
                <c:pt idx="76">
                  <c:v>0.47789523005485501</c:v>
                </c:pt>
                <c:pt idx="77">
                  <c:v>0.44209638237953203</c:v>
                </c:pt>
                <c:pt idx="78">
                  <c:v>0.47718924283981301</c:v>
                </c:pt>
                <c:pt idx="79">
                  <c:v>0.43839550018310502</c:v>
                </c:pt>
                <c:pt idx="80">
                  <c:v>0.43211740255355802</c:v>
                </c:pt>
                <c:pt idx="81">
                  <c:v>0.46161818504333502</c:v>
                </c:pt>
                <c:pt idx="82">
                  <c:v>0.473047524690628</c:v>
                </c:pt>
                <c:pt idx="83">
                  <c:v>0.45552009344101002</c:v>
                </c:pt>
                <c:pt idx="84">
                  <c:v>0.40243828296661399</c:v>
                </c:pt>
                <c:pt idx="85">
                  <c:v>0.34793624281883201</c:v>
                </c:pt>
                <c:pt idx="86">
                  <c:v>0.40550297498702997</c:v>
                </c:pt>
                <c:pt idx="87">
                  <c:v>0.373758554458618</c:v>
                </c:pt>
                <c:pt idx="88">
                  <c:v>0.31041094660759</c:v>
                </c:pt>
                <c:pt idx="89">
                  <c:v>0.30922317504882801</c:v>
                </c:pt>
                <c:pt idx="90">
                  <c:v>0.31307518482208302</c:v>
                </c:pt>
                <c:pt idx="91">
                  <c:v>0.30459955334663402</c:v>
                </c:pt>
                <c:pt idx="92">
                  <c:v>0.350501418113709</c:v>
                </c:pt>
                <c:pt idx="93">
                  <c:v>0.30088782310485801</c:v>
                </c:pt>
                <c:pt idx="94">
                  <c:v>0.330879926681519</c:v>
                </c:pt>
                <c:pt idx="95">
                  <c:v>0.361258804798126</c:v>
                </c:pt>
                <c:pt idx="96">
                  <c:v>0.32237163186073298</c:v>
                </c:pt>
                <c:pt idx="97">
                  <c:v>0.33792003989219699</c:v>
                </c:pt>
                <c:pt idx="98">
                  <c:v>0.36454999446868902</c:v>
                </c:pt>
                <c:pt idx="99">
                  <c:v>0.266977518796921</c:v>
                </c:pt>
                <c:pt idx="100">
                  <c:v>0.25199306011200001</c:v>
                </c:pt>
                <c:pt idx="101">
                  <c:v>0.345269024372101</c:v>
                </c:pt>
                <c:pt idx="102">
                  <c:v>0.38740220665931702</c:v>
                </c:pt>
                <c:pt idx="103">
                  <c:v>0.25009316205978399</c:v>
                </c:pt>
                <c:pt idx="104">
                  <c:v>0.24430269002914401</c:v>
                </c:pt>
                <c:pt idx="105">
                  <c:v>0.31186127662658703</c:v>
                </c:pt>
                <c:pt idx="106">
                  <c:v>0.37034639716148399</c:v>
                </c:pt>
                <c:pt idx="107">
                  <c:v>0.347808808088303</c:v>
                </c:pt>
                <c:pt idx="108">
                  <c:v>0.36272451281547502</c:v>
                </c:pt>
                <c:pt idx="109">
                  <c:v>0.31738710403442399</c:v>
                </c:pt>
                <c:pt idx="110">
                  <c:v>0.35500788688659701</c:v>
                </c:pt>
                <c:pt idx="111">
                  <c:v>0.23287600278854401</c:v>
                </c:pt>
                <c:pt idx="112">
                  <c:v>0.20553833246231101</c:v>
                </c:pt>
                <c:pt idx="113">
                  <c:v>0.16701418161392201</c:v>
                </c:pt>
                <c:pt idx="114">
                  <c:v>0.167549699544907</c:v>
                </c:pt>
                <c:pt idx="115">
                  <c:v>0.16949352622032199</c:v>
                </c:pt>
                <c:pt idx="116">
                  <c:v>0.13445441424846599</c:v>
                </c:pt>
                <c:pt idx="117">
                  <c:v>0.100423410534859</c:v>
                </c:pt>
                <c:pt idx="118">
                  <c:v>7.9782783985137898E-2</c:v>
                </c:pt>
                <c:pt idx="119">
                  <c:v>6.4335882663726807E-2</c:v>
                </c:pt>
                <c:pt idx="120">
                  <c:v>5.7690255343913997E-2</c:v>
                </c:pt>
                <c:pt idx="121">
                  <c:v>5.4240904748439803E-2</c:v>
                </c:pt>
                <c:pt idx="122">
                  <c:v>4.4753074645996101E-2</c:v>
                </c:pt>
                <c:pt idx="123">
                  <c:v>2.9653843492269499E-2</c:v>
                </c:pt>
                <c:pt idx="124">
                  <c:v>2.7519917115569101E-2</c:v>
                </c:pt>
                <c:pt idx="125">
                  <c:v>3.21091115474701E-2</c:v>
                </c:pt>
                <c:pt idx="126">
                  <c:v>3.0774801969528202E-2</c:v>
                </c:pt>
                <c:pt idx="127">
                  <c:v>3.3334325999021502E-2</c:v>
                </c:pt>
                <c:pt idx="128">
                  <c:v>2.8111984953284298E-2</c:v>
                </c:pt>
                <c:pt idx="129">
                  <c:v>2.9959609732031801E-2</c:v>
                </c:pt>
                <c:pt idx="130">
                  <c:v>3.0306383967399601E-2</c:v>
                </c:pt>
                <c:pt idx="131">
                  <c:v>2.75621004402637E-2</c:v>
                </c:pt>
                <c:pt idx="132">
                  <c:v>2.9170032590627702E-2</c:v>
                </c:pt>
                <c:pt idx="133">
                  <c:v>2.50516775995493E-2</c:v>
                </c:pt>
                <c:pt idx="134">
                  <c:v>1.8488256260752699E-2</c:v>
                </c:pt>
                <c:pt idx="135">
                  <c:v>3.8389824330806697E-2</c:v>
                </c:pt>
                <c:pt idx="136">
                  <c:v>2.3086916655301999E-2</c:v>
                </c:pt>
                <c:pt idx="137">
                  <c:v>2.72453390061855E-2</c:v>
                </c:pt>
                <c:pt idx="138">
                  <c:v>2.3994747549295401E-2</c:v>
                </c:pt>
                <c:pt idx="139">
                  <c:v>3.0270988121628799E-2</c:v>
                </c:pt>
                <c:pt idx="140">
                  <c:v>2.8180772438645401E-2</c:v>
                </c:pt>
                <c:pt idx="141">
                  <c:v>2.7188731357455299E-2</c:v>
                </c:pt>
                <c:pt idx="142">
                  <c:v>2.6499541476368901E-2</c:v>
                </c:pt>
                <c:pt idx="143">
                  <c:v>2.2742237895727199E-2</c:v>
                </c:pt>
                <c:pt idx="144">
                  <c:v>2.59405877441168E-2</c:v>
                </c:pt>
                <c:pt idx="145">
                  <c:v>3.6921028047800099E-2</c:v>
                </c:pt>
                <c:pt idx="146">
                  <c:v>1.53001947328448E-2</c:v>
                </c:pt>
                <c:pt idx="147">
                  <c:v>2.60831210762262E-2</c:v>
                </c:pt>
                <c:pt idx="148">
                  <c:v>2.4629503488540601E-2</c:v>
                </c:pt>
                <c:pt idx="149">
                  <c:v>3.8249850273132303E-2</c:v>
                </c:pt>
                <c:pt idx="150">
                  <c:v>2.79436111450195E-2</c:v>
                </c:pt>
                <c:pt idx="151">
                  <c:v>2.6130300015211098E-2</c:v>
                </c:pt>
                <c:pt idx="152">
                  <c:v>2.1832924336194999E-2</c:v>
                </c:pt>
                <c:pt idx="153">
                  <c:v>1.72199364751577E-2</c:v>
                </c:pt>
                <c:pt idx="154">
                  <c:v>2.1674724295735401E-2</c:v>
                </c:pt>
                <c:pt idx="155">
                  <c:v>3.0599260702729201E-2</c:v>
                </c:pt>
                <c:pt idx="156">
                  <c:v>2.4136641994118701E-2</c:v>
                </c:pt>
                <c:pt idx="157">
                  <c:v>1.8948812037706399E-2</c:v>
                </c:pt>
                <c:pt idx="158">
                  <c:v>2.55340132862329E-2</c:v>
                </c:pt>
                <c:pt idx="159">
                  <c:v>2.5605211034417201E-2</c:v>
                </c:pt>
                <c:pt idx="160">
                  <c:v>2.3205129429698001E-2</c:v>
                </c:pt>
                <c:pt idx="161">
                  <c:v>3.20779904723167E-2</c:v>
                </c:pt>
                <c:pt idx="162">
                  <c:v>2.0016763359308201E-2</c:v>
                </c:pt>
                <c:pt idx="163">
                  <c:v>1.5819393098354301E-2</c:v>
                </c:pt>
                <c:pt idx="164">
                  <c:v>1.62654463201761E-2</c:v>
                </c:pt>
                <c:pt idx="165">
                  <c:v>2.90755648165941E-2</c:v>
                </c:pt>
                <c:pt idx="166">
                  <c:v>1.9489375874400101E-2</c:v>
                </c:pt>
                <c:pt idx="167">
                  <c:v>1.76231618970633E-2</c:v>
                </c:pt>
                <c:pt idx="168">
                  <c:v>2.1288178861141201E-2</c:v>
                </c:pt>
                <c:pt idx="169">
                  <c:v>2.0483074709773098E-2</c:v>
                </c:pt>
                <c:pt idx="170">
                  <c:v>1.70733127743006E-2</c:v>
                </c:pt>
                <c:pt idx="171">
                  <c:v>2.27898862212896E-2</c:v>
                </c:pt>
                <c:pt idx="172">
                  <c:v>2.26945877075195E-2</c:v>
                </c:pt>
                <c:pt idx="173">
                  <c:v>1.45891672000289E-2</c:v>
                </c:pt>
                <c:pt idx="174">
                  <c:v>1.4020312577486E-2</c:v>
                </c:pt>
                <c:pt idx="175">
                  <c:v>1.27253253012896E-2</c:v>
                </c:pt>
                <c:pt idx="176">
                  <c:v>2.1801356226205802E-2</c:v>
                </c:pt>
                <c:pt idx="177">
                  <c:v>1.6939330846071202E-2</c:v>
                </c:pt>
                <c:pt idx="178">
                  <c:v>2.0213499665260301E-2</c:v>
                </c:pt>
                <c:pt idx="179">
                  <c:v>1.5493777580559301E-2</c:v>
                </c:pt>
                <c:pt idx="180">
                  <c:v>1.7285678535699799E-2</c:v>
                </c:pt>
                <c:pt idx="181">
                  <c:v>1.52042331174016E-2</c:v>
                </c:pt>
                <c:pt idx="182">
                  <c:v>1.19362128898501E-2</c:v>
                </c:pt>
                <c:pt idx="183">
                  <c:v>1.7406450584530799E-2</c:v>
                </c:pt>
                <c:pt idx="184">
                  <c:v>1.61085743457079E-2</c:v>
                </c:pt>
                <c:pt idx="185">
                  <c:v>2.1826205775141699E-2</c:v>
                </c:pt>
                <c:pt idx="186">
                  <c:v>1.2090917676687201E-2</c:v>
                </c:pt>
                <c:pt idx="187">
                  <c:v>1.8762679770588899E-2</c:v>
                </c:pt>
                <c:pt idx="188">
                  <c:v>2.4777894839644401E-2</c:v>
                </c:pt>
                <c:pt idx="189">
                  <c:v>2.1254196763038601E-2</c:v>
                </c:pt>
                <c:pt idx="190">
                  <c:v>1.7561327666044201E-2</c:v>
                </c:pt>
                <c:pt idx="191">
                  <c:v>1.35905845090747E-2</c:v>
                </c:pt>
                <c:pt idx="192">
                  <c:v>1.42518831416965E-2</c:v>
                </c:pt>
                <c:pt idx="193">
                  <c:v>1.42419943585992E-2</c:v>
                </c:pt>
                <c:pt idx="194">
                  <c:v>2.14310325682163E-2</c:v>
                </c:pt>
                <c:pt idx="195">
                  <c:v>2.2704826667904899E-2</c:v>
                </c:pt>
                <c:pt idx="196">
                  <c:v>1.35152013972402E-2</c:v>
                </c:pt>
                <c:pt idx="197">
                  <c:v>1.30294933915138E-2</c:v>
                </c:pt>
                <c:pt idx="198">
                  <c:v>1.6203209757804898E-2</c:v>
                </c:pt>
                <c:pt idx="199">
                  <c:v>1.6167446970939602E-2</c:v>
                </c:pt>
                <c:pt idx="200">
                  <c:v>1.7460497096180898E-2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0.92045611143112205</c:v>
                </c:pt>
                <c:pt idx="2">
                  <c:v>1.6975336074829099</c:v>
                </c:pt>
                <c:pt idx="3">
                  <c:v>2.13263034820557</c:v>
                </c:pt>
                <c:pt idx="4">
                  <c:v>2.71868801116943</c:v>
                </c:pt>
                <c:pt idx="5">
                  <c:v>2.9048233032226598</c:v>
                </c:pt>
                <c:pt idx="6">
                  <c:v>2.9176898002624498</c:v>
                </c:pt>
                <c:pt idx="7">
                  <c:v>2.8890640735626198</c:v>
                </c:pt>
                <c:pt idx="8">
                  <c:v>2.8108816146850599</c:v>
                </c:pt>
                <c:pt idx="9">
                  <c:v>3.5094270706176798</c:v>
                </c:pt>
                <c:pt idx="10">
                  <c:v>3.4233064651489298</c:v>
                </c:pt>
                <c:pt idx="11">
                  <c:v>3.2755575180053702</c:v>
                </c:pt>
                <c:pt idx="12">
                  <c:v>3.17242407798767</c:v>
                </c:pt>
                <c:pt idx="13">
                  <c:v>3.1545166969299299</c:v>
                </c:pt>
                <c:pt idx="14">
                  <c:v>3.1330220699310298</c:v>
                </c:pt>
                <c:pt idx="15">
                  <c:v>3.0382037162780802</c:v>
                </c:pt>
                <c:pt idx="16">
                  <c:v>2.9708173274993901</c:v>
                </c:pt>
                <c:pt idx="17">
                  <c:v>2.9252912998199498</c:v>
                </c:pt>
                <c:pt idx="18">
                  <c:v>2.85903024673462</c:v>
                </c:pt>
                <c:pt idx="19">
                  <c:v>2.8496108055114702</c:v>
                </c:pt>
                <c:pt idx="20">
                  <c:v>2.8222558498382599</c:v>
                </c:pt>
                <c:pt idx="21">
                  <c:v>2.8083980083465598</c:v>
                </c:pt>
                <c:pt idx="22">
                  <c:v>2.7902412414550799</c:v>
                </c:pt>
                <c:pt idx="23">
                  <c:v>2.7576742172241202</c:v>
                </c:pt>
                <c:pt idx="24">
                  <c:v>2.78906202316284</c:v>
                </c:pt>
                <c:pt idx="25">
                  <c:v>2.8226511478424099</c:v>
                </c:pt>
                <c:pt idx="26">
                  <c:v>2.8078658580779998</c:v>
                </c:pt>
                <c:pt idx="27">
                  <c:v>2.8298285007476802</c:v>
                </c:pt>
                <c:pt idx="28">
                  <c:v>2.8402736186981201</c:v>
                </c:pt>
                <c:pt idx="29">
                  <c:v>2.8513932228088401</c:v>
                </c:pt>
                <c:pt idx="30">
                  <c:v>2.84353423118591</c:v>
                </c:pt>
                <c:pt idx="31">
                  <c:v>2.85925269126892</c:v>
                </c:pt>
                <c:pt idx="32">
                  <c:v>2.8682994842529301</c:v>
                </c:pt>
                <c:pt idx="33">
                  <c:v>2.7432782649993901</c:v>
                </c:pt>
                <c:pt idx="34">
                  <c:v>2.7563662528991699</c:v>
                </c:pt>
                <c:pt idx="35">
                  <c:v>2.7283644676208501</c:v>
                </c:pt>
                <c:pt idx="36">
                  <c:v>2.5907618999481201</c:v>
                </c:pt>
                <c:pt idx="37">
                  <c:v>2.3115637302398699</c:v>
                </c:pt>
                <c:pt idx="38">
                  <c:v>1.9241958856582599</c:v>
                </c:pt>
                <c:pt idx="39">
                  <c:v>1.62416279315948</c:v>
                </c:pt>
                <c:pt idx="40">
                  <c:v>1.6015539169311499</c:v>
                </c:pt>
                <c:pt idx="41">
                  <c:v>1.58317875862122</c:v>
                </c:pt>
                <c:pt idx="42">
                  <c:v>1.48155701160431</c:v>
                </c:pt>
                <c:pt idx="43">
                  <c:v>1.5586576461792001</c:v>
                </c:pt>
                <c:pt idx="44">
                  <c:v>1.57007849216461</c:v>
                </c:pt>
                <c:pt idx="45">
                  <c:v>1.5247714519500699</c:v>
                </c:pt>
                <c:pt idx="46">
                  <c:v>1.4009379148483301</c:v>
                </c:pt>
                <c:pt idx="47">
                  <c:v>1.354163646698</c:v>
                </c:pt>
                <c:pt idx="48">
                  <c:v>1.2689125537872299</c:v>
                </c:pt>
                <c:pt idx="49">
                  <c:v>1.1993497610092201</c:v>
                </c:pt>
                <c:pt idx="50">
                  <c:v>1.1616853475570701</c:v>
                </c:pt>
                <c:pt idx="51">
                  <c:v>1.0947625637054399</c:v>
                </c:pt>
                <c:pt idx="52">
                  <c:v>1.0890245437622099</c:v>
                </c:pt>
                <c:pt idx="53">
                  <c:v>0.97416609525680498</c:v>
                </c:pt>
                <c:pt idx="54">
                  <c:v>0.94063127040863004</c:v>
                </c:pt>
                <c:pt idx="55">
                  <c:v>0.94946253299713101</c:v>
                </c:pt>
                <c:pt idx="56">
                  <c:v>0.82204073667526201</c:v>
                </c:pt>
                <c:pt idx="57">
                  <c:v>0.81194025278091397</c:v>
                </c:pt>
                <c:pt idx="58">
                  <c:v>0.84597152471542403</c:v>
                </c:pt>
                <c:pt idx="59">
                  <c:v>0.74255019426345803</c:v>
                </c:pt>
                <c:pt idx="60">
                  <c:v>0.73895734548568703</c:v>
                </c:pt>
                <c:pt idx="61">
                  <c:v>0.73523539304733299</c:v>
                </c:pt>
                <c:pt idx="62">
                  <c:v>0.66685825586319003</c:v>
                </c:pt>
                <c:pt idx="63">
                  <c:v>0.68117225170135498</c:v>
                </c:pt>
                <c:pt idx="64">
                  <c:v>0.66221797466278098</c:v>
                </c:pt>
                <c:pt idx="65">
                  <c:v>0.58520525693893399</c:v>
                </c:pt>
                <c:pt idx="66">
                  <c:v>0.60256248712539695</c:v>
                </c:pt>
                <c:pt idx="67">
                  <c:v>0.56647342443466198</c:v>
                </c:pt>
                <c:pt idx="68">
                  <c:v>0.57125401496887196</c:v>
                </c:pt>
                <c:pt idx="69">
                  <c:v>0.50903159379959095</c:v>
                </c:pt>
                <c:pt idx="70">
                  <c:v>0.52868431806564298</c:v>
                </c:pt>
                <c:pt idx="71">
                  <c:v>0.50473982095718395</c:v>
                </c:pt>
                <c:pt idx="72">
                  <c:v>0.50229150056839</c:v>
                </c:pt>
                <c:pt idx="73">
                  <c:v>0.53095370531082198</c:v>
                </c:pt>
                <c:pt idx="74">
                  <c:v>0.49038678407669101</c:v>
                </c:pt>
                <c:pt idx="75">
                  <c:v>0.47957053780555697</c:v>
                </c:pt>
                <c:pt idx="76">
                  <c:v>0.47707363963127097</c:v>
                </c:pt>
                <c:pt idx="77">
                  <c:v>0.45863810181617698</c:v>
                </c:pt>
                <c:pt idx="78">
                  <c:v>0.44222232699394198</c:v>
                </c:pt>
                <c:pt idx="79">
                  <c:v>0.43029770255088801</c:v>
                </c:pt>
                <c:pt idx="80">
                  <c:v>0.45202040672302202</c:v>
                </c:pt>
                <c:pt idx="81">
                  <c:v>0.43014183640480003</c:v>
                </c:pt>
                <c:pt idx="82">
                  <c:v>0.45828479528427102</c:v>
                </c:pt>
                <c:pt idx="83">
                  <c:v>0.43769624829292297</c:v>
                </c:pt>
                <c:pt idx="84">
                  <c:v>0.410401791334152</c:v>
                </c:pt>
                <c:pt idx="85">
                  <c:v>0.396320730447769</c:v>
                </c:pt>
                <c:pt idx="86">
                  <c:v>0.43992617726326</c:v>
                </c:pt>
                <c:pt idx="87">
                  <c:v>0.38962689042091397</c:v>
                </c:pt>
                <c:pt idx="88">
                  <c:v>0.400497555732727</c:v>
                </c:pt>
                <c:pt idx="89">
                  <c:v>0.34723082184791598</c:v>
                </c:pt>
                <c:pt idx="90">
                  <c:v>0.28996232151985202</c:v>
                </c:pt>
                <c:pt idx="91">
                  <c:v>0.29944297671318099</c:v>
                </c:pt>
                <c:pt idx="92">
                  <c:v>0.30726918578147899</c:v>
                </c:pt>
                <c:pt idx="93">
                  <c:v>0.35988312959670998</c:v>
                </c:pt>
                <c:pt idx="94">
                  <c:v>0.38394939899444602</c:v>
                </c:pt>
                <c:pt idx="95">
                  <c:v>0.375387132167816</c:v>
                </c:pt>
                <c:pt idx="96">
                  <c:v>0.32357823848724399</c:v>
                </c:pt>
                <c:pt idx="97">
                  <c:v>0.36927518248558</c:v>
                </c:pt>
                <c:pt idx="98">
                  <c:v>0.38329347968101501</c:v>
                </c:pt>
                <c:pt idx="99">
                  <c:v>0.394622772932053</c:v>
                </c:pt>
                <c:pt idx="100">
                  <c:v>0.36810776591300998</c:v>
                </c:pt>
                <c:pt idx="101">
                  <c:v>0.322538912296295</c:v>
                </c:pt>
                <c:pt idx="102">
                  <c:v>0.301620572805405</c:v>
                </c:pt>
                <c:pt idx="103">
                  <c:v>0.32624551653862</c:v>
                </c:pt>
                <c:pt idx="104">
                  <c:v>0.31114247441291798</c:v>
                </c:pt>
                <c:pt idx="105">
                  <c:v>0.34662023186683699</c:v>
                </c:pt>
                <c:pt idx="106">
                  <c:v>0.32586708664894098</c:v>
                </c:pt>
                <c:pt idx="107">
                  <c:v>0.29072043299674999</c:v>
                </c:pt>
                <c:pt idx="108">
                  <c:v>0.34653478860855103</c:v>
                </c:pt>
                <c:pt idx="109">
                  <c:v>0.268575578927994</c:v>
                </c:pt>
                <c:pt idx="110">
                  <c:v>0.28392678499221802</c:v>
                </c:pt>
                <c:pt idx="111">
                  <c:v>0.30046296119689903</c:v>
                </c:pt>
                <c:pt idx="112">
                  <c:v>0.241176381707191</c:v>
                </c:pt>
                <c:pt idx="113">
                  <c:v>0.26669713854789701</c:v>
                </c:pt>
                <c:pt idx="114">
                  <c:v>0.29799911379814098</c:v>
                </c:pt>
                <c:pt idx="115">
                  <c:v>0.22718374431133301</c:v>
                </c:pt>
                <c:pt idx="116">
                  <c:v>0.15026456117629999</c:v>
                </c:pt>
                <c:pt idx="117">
                  <c:v>0.13126637041568801</c:v>
                </c:pt>
                <c:pt idx="118">
                  <c:v>0.102128811180592</c:v>
                </c:pt>
                <c:pt idx="119">
                  <c:v>9.0585052967071505E-2</c:v>
                </c:pt>
                <c:pt idx="120">
                  <c:v>8.5428379476070404E-2</c:v>
                </c:pt>
                <c:pt idx="121">
                  <c:v>5.7797223329544102E-2</c:v>
                </c:pt>
                <c:pt idx="122">
                  <c:v>4.6593032777309397E-2</c:v>
                </c:pt>
                <c:pt idx="123">
                  <c:v>3.3081755042076097E-2</c:v>
                </c:pt>
                <c:pt idx="124">
                  <c:v>2.9413344338536301E-2</c:v>
                </c:pt>
                <c:pt idx="125">
                  <c:v>2.9965428635477999E-2</c:v>
                </c:pt>
                <c:pt idx="126">
                  <c:v>3.5744983702897998E-2</c:v>
                </c:pt>
                <c:pt idx="127">
                  <c:v>3.05286683142185E-2</c:v>
                </c:pt>
                <c:pt idx="128">
                  <c:v>3.04481573402882E-2</c:v>
                </c:pt>
                <c:pt idx="129">
                  <c:v>3.2474976032972301E-2</c:v>
                </c:pt>
                <c:pt idx="130">
                  <c:v>3.1400337815284701E-2</c:v>
                </c:pt>
                <c:pt idx="131">
                  <c:v>2.6753891259431801E-2</c:v>
                </c:pt>
                <c:pt idx="132">
                  <c:v>2.88557633757591E-2</c:v>
                </c:pt>
                <c:pt idx="133">
                  <c:v>2.5527669116854699E-2</c:v>
                </c:pt>
                <c:pt idx="134">
                  <c:v>2.8505669906735399E-2</c:v>
                </c:pt>
                <c:pt idx="135">
                  <c:v>2.7830993756651899E-2</c:v>
                </c:pt>
                <c:pt idx="136">
                  <c:v>2.92545016855001E-2</c:v>
                </c:pt>
                <c:pt idx="137">
                  <c:v>2.63070203363895E-2</c:v>
                </c:pt>
                <c:pt idx="138">
                  <c:v>2.8302568942308402E-2</c:v>
                </c:pt>
                <c:pt idx="139">
                  <c:v>2.9862007126212099E-2</c:v>
                </c:pt>
                <c:pt idx="140">
                  <c:v>3.1889639794826501E-2</c:v>
                </c:pt>
                <c:pt idx="141">
                  <c:v>2.2332964465022101E-2</c:v>
                </c:pt>
                <c:pt idx="142">
                  <c:v>2.4038955569267301E-2</c:v>
                </c:pt>
                <c:pt idx="143">
                  <c:v>2.3375837132334699E-2</c:v>
                </c:pt>
                <c:pt idx="144">
                  <c:v>2.2844279184937501E-2</c:v>
                </c:pt>
                <c:pt idx="145">
                  <c:v>2.2455938160419499E-2</c:v>
                </c:pt>
                <c:pt idx="146">
                  <c:v>2.1111588925123201E-2</c:v>
                </c:pt>
                <c:pt idx="147">
                  <c:v>1.5971785411238702E-2</c:v>
                </c:pt>
                <c:pt idx="148">
                  <c:v>2.6292834430932999E-2</c:v>
                </c:pt>
                <c:pt idx="149">
                  <c:v>2.94201355427504E-2</c:v>
                </c:pt>
                <c:pt idx="150">
                  <c:v>2.9131092131137799E-2</c:v>
                </c:pt>
                <c:pt idx="151">
                  <c:v>1.6270214691758201E-2</c:v>
                </c:pt>
                <c:pt idx="152">
                  <c:v>1.95695962756872E-2</c:v>
                </c:pt>
                <c:pt idx="153">
                  <c:v>1.6892654821276699E-2</c:v>
                </c:pt>
                <c:pt idx="154">
                  <c:v>2.6502473279833801E-2</c:v>
                </c:pt>
                <c:pt idx="155">
                  <c:v>1.9261760637164099E-2</c:v>
                </c:pt>
                <c:pt idx="156">
                  <c:v>2.0452313125133501E-2</c:v>
                </c:pt>
                <c:pt idx="157">
                  <c:v>1.8974788486957599E-2</c:v>
                </c:pt>
                <c:pt idx="158">
                  <c:v>1.9152358174324001E-2</c:v>
                </c:pt>
                <c:pt idx="159">
                  <c:v>1.8513578921556501E-2</c:v>
                </c:pt>
                <c:pt idx="160">
                  <c:v>2.40719076246023E-2</c:v>
                </c:pt>
                <c:pt idx="161">
                  <c:v>1.9413620233535801E-2</c:v>
                </c:pt>
                <c:pt idx="162">
                  <c:v>1.7194829881191299E-2</c:v>
                </c:pt>
                <c:pt idx="163">
                  <c:v>2.1486327052116401E-2</c:v>
                </c:pt>
                <c:pt idx="164">
                  <c:v>1.4413091354072099E-2</c:v>
                </c:pt>
                <c:pt idx="165">
                  <c:v>2.08153892308474E-2</c:v>
                </c:pt>
                <c:pt idx="166">
                  <c:v>1.9954979419708301E-2</c:v>
                </c:pt>
                <c:pt idx="167">
                  <c:v>1.8574785441160199E-2</c:v>
                </c:pt>
                <c:pt idx="168">
                  <c:v>1.7294336110353501E-2</c:v>
                </c:pt>
                <c:pt idx="169">
                  <c:v>2.59009562432766E-2</c:v>
                </c:pt>
                <c:pt idx="170">
                  <c:v>2.06374488770962E-2</c:v>
                </c:pt>
                <c:pt idx="171">
                  <c:v>1.4047037810087201E-2</c:v>
                </c:pt>
                <c:pt idx="172">
                  <c:v>1.4493901282548899E-2</c:v>
                </c:pt>
                <c:pt idx="173">
                  <c:v>1.8394362181425102E-2</c:v>
                </c:pt>
                <c:pt idx="174">
                  <c:v>1.85990184545517E-2</c:v>
                </c:pt>
                <c:pt idx="175">
                  <c:v>2.4351468309760101E-2</c:v>
                </c:pt>
                <c:pt idx="176">
                  <c:v>1.6178699210286099E-2</c:v>
                </c:pt>
                <c:pt idx="177">
                  <c:v>1.10215321183205E-2</c:v>
                </c:pt>
                <c:pt idx="178">
                  <c:v>1.6963018104433999E-2</c:v>
                </c:pt>
                <c:pt idx="179">
                  <c:v>2.1010341122746499E-2</c:v>
                </c:pt>
                <c:pt idx="180">
                  <c:v>1.47211644798517E-2</c:v>
                </c:pt>
                <c:pt idx="181">
                  <c:v>8.5986517369747197E-3</c:v>
                </c:pt>
                <c:pt idx="182">
                  <c:v>1.29331508651376E-2</c:v>
                </c:pt>
                <c:pt idx="183">
                  <c:v>1.92392151802778E-2</c:v>
                </c:pt>
                <c:pt idx="184">
                  <c:v>1.6690434888005298E-2</c:v>
                </c:pt>
                <c:pt idx="185">
                  <c:v>2.3989913985133199E-2</c:v>
                </c:pt>
                <c:pt idx="186">
                  <c:v>7.0754033513367202E-3</c:v>
                </c:pt>
                <c:pt idx="187">
                  <c:v>8.7941586971282994E-3</c:v>
                </c:pt>
                <c:pt idx="188">
                  <c:v>1.8911844119429599E-2</c:v>
                </c:pt>
                <c:pt idx="189">
                  <c:v>2.1790912374854102E-2</c:v>
                </c:pt>
                <c:pt idx="190">
                  <c:v>1.6111576929688499E-2</c:v>
                </c:pt>
                <c:pt idx="191">
                  <c:v>1.1032099835574599E-2</c:v>
                </c:pt>
                <c:pt idx="192">
                  <c:v>6.7683192901313296E-3</c:v>
                </c:pt>
                <c:pt idx="193">
                  <c:v>1.43563644960523E-2</c:v>
                </c:pt>
                <c:pt idx="194">
                  <c:v>2.2205296903848599E-2</c:v>
                </c:pt>
                <c:pt idx="195">
                  <c:v>1.26957315951586E-2</c:v>
                </c:pt>
                <c:pt idx="196">
                  <c:v>1.2023197486996699E-2</c:v>
                </c:pt>
                <c:pt idx="197">
                  <c:v>1.51297384873033E-2</c:v>
                </c:pt>
                <c:pt idx="198">
                  <c:v>1.19183650240302E-2</c:v>
                </c:pt>
                <c:pt idx="199">
                  <c:v>1.33368512615561E-2</c:v>
                </c:pt>
                <c:pt idx="200">
                  <c:v>1.4467206783592699E-2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0.51399208009243025</c:v>
                </c:pt>
                <c:pt idx="2">
                  <c:v>1.4204259037971489</c:v>
                </c:pt>
                <c:pt idx="3">
                  <c:v>1.958951437473297</c:v>
                </c:pt>
                <c:pt idx="4">
                  <c:v>2.3560599088668841</c:v>
                </c:pt>
                <c:pt idx="5">
                  <c:v>2.713842010498047</c:v>
                </c:pt>
                <c:pt idx="6">
                  <c:v>2.8498944282531751</c:v>
                </c:pt>
                <c:pt idx="7">
                  <c:v>2.9146651983261096</c:v>
                </c:pt>
                <c:pt idx="8">
                  <c:v>2.962964534759521</c:v>
                </c:pt>
                <c:pt idx="9">
                  <c:v>3.1547837734222424</c:v>
                </c:pt>
                <c:pt idx="10">
                  <c:v>3.317528247833252</c:v>
                </c:pt>
                <c:pt idx="11">
                  <c:v>3.3821362257003784</c:v>
                </c:pt>
                <c:pt idx="12">
                  <c:v>3.242766904830932</c:v>
                </c:pt>
                <c:pt idx="13">
                  <c:v>3.2108484268188482</c:v>
                </c:pt>
                <c:pt idx="14">
                  <c:v>3.1684104919433613</c:v>
                </c:pt>
                <c:pt idx="15">
                  <c:v>3.072102975845338</c:v>
                </c:pt>
                <c:pt idx="16">
                  <c:v>3.0155213594436661</c:v>
                </c:pt>
                <c:pt idx="17">
                  <c:v>2.9829706430435192</c:v>
                </c:pt>
                <c:pt idx="18">
                  <c:v>2.9476442813873289</c:v>
                </c:pt>
                <c:pt idx="19">
                  <c:v>2.9157152175903343</c:v>
                </c:pt>
                <c:pt idx="20">
                  <c:v>2.8881580114364627</c:v>
                </c:pt>
                <c:pt idx="21">
                  <c:v>2.8624453067779552</c:v>
                </c:pt>
                <c:pt idx="22">
                  <c:v>2.842289495468139</c:v>
                </c:pt>
                <c:pt idx="23">
                  <c:v>2.8274264335632315</c:v>
                </c:pt>
                <c:pt idx="24">
                  <c:v>2.8248929262161262</c:v>
                </c:pt>
                <c:pt idx="25">
                  <c:v>2.834370803833008</c:v>
                </c:pt>
                <c:pt idx="26">
                  <c:v>2.8418006181716899</c:v>
                </c:pt>
                <c:pt idx="27">
                  <c:v>2.858560013771057</c:v>
                </c:pt>
                <c:pt idx="28">
                  <c:v>2.8679161071777348</c:v>
                </c:pt>
                <c:pt idx="29">
                  <c:v>2.8702590227127081</c:v>
                </c:pt>
                <c:pt idx="30">
                  <c:v>2.8687823772430407</c:v>
                </c:pt>
                <c:pt idx="31">
                  <c:v>2.8548177957534802</c:v>
                </c:pt>
                <c:pt idx="32">
                  <c:v>2.8132286071777335</c:v>
                </c:pt>
                <c:pt idx="33">
                  <c:v>2.7572027921676616</c:v>
                </c:pt>
                <c:pt idx="34">
                  <c:v>2.710641813278198</c:v>
                </c:pt>
                <c:pt idx="35">
                  <c:v>2.6091285467147829</c:v>
                </c:pt>
                <c:pt idx="36">
                  <c:v>2.5134132146835331</c:v>
                </c:pt>
                <c:pt idx="37">
                  <c:v>2.345051002502442</c:v>
                </c:pt>
                <c:pt idx="38">
                  <c:v>2.1091610550880433</c:v>
                </c:pt>
                <c:pt idx="39">
                  <c:v>1.753542768955229</c:v>
                </c:pt>
                <c:pt idx="40">
                  <c:v>1.604653096199036</c:v>
                </c:pt>
                <c:pt idx="41">
                  <c:v>1.5482376575469978</c:v>
                </c:pt>
                <c:pt idx="42">
                  <c:v>1.5174658179283149</c:v>
                </c:pt>
                <c:pt idx="43">
                  <c:v>1.538416075706482</c:v>
                </c:pt>
                <c:pt idx="44">
                  <c:v>1.5300781607627862</c:v>
                </c:pt>
                <c:pt idx="45">
                  <c:v>1.474435186386108</c:v>
                </c:pt>
                <c:pt idx="46">
                  <c:v>1.390044748783112</c:v>
                </c:pt>
                <c:pt idx="47">
                  <c:v>1.340598666667939</c:v>
                </c:pt>
                <c:pt idx="48">
                  <c:v>1.258344888687134</c:v>
                </c:pt>
                <c:pt idx="49">
                  <c:v>1.1850387334823629</c:v>
                </c:pt>
                <c:pt idx="50">
                  <c:v>1.142083215713501</c:v>
                </c:pt>
                <c:pt idx="51">
                  <c:v>1.1096924185752859</c:v>
                </c:pt>
                <c:pt idx="52">
                  <c:v>1.0443692743778239</c:v>
                </c:pt>
                <c:pt idx="53">
                  <c:v>0.9951644062995918</c:v>
                </c:pt>
                <c:pt idx="54">
                  <c:v>0.96382181644439702</c:v>
                </c:pt>
                <c:pt idx="55">
                  <c:v>0.93779889345169065</c:v>
                </c:pt>
                <c:pt idx="56">
                  <c:v>0.8850264847278595</c:v>
                </c:pt>
                <c:pt idx="57">
                  <c:v>0.85238499045372007</c:v>
                </c:pt>
                <c:pt idx="58">
                  <c:v>0.79779966473579411</c:v>
                </c:pt>
                <c:pt idx="59">
                  <c:v>0.77061338424682613</c:v>
                </c:pt>
                <c:pt idx="60">
                  <c:v>0.7437064707279204</c:v>
                </c:pt>
                <c:pt idx="61">
                  <c:v>0.70614618659019468</c:v>
                </c:pt>
                <c:pt idx="62">
                  <c:v>0.66455248594284044</c:v>
                </c:pt>
                <c:pt idx="63">
                  <c:v>0.65385719537734999</c:v>
                </c:pt>
                <c:pt idx="64">
                  <c:v>0.6214039087295532</c:v>
                </c:pt>
                <c:pt idx="65">
                  <c:v>0.61433300375938438</c:v>
                </c:pt>
                <c:pt idx="66">
                  <c:v>0.58633162379264825</c:v>
                </c:pt>
                <c:pt idx="67">
                  <c:v>0.5880917549133301</c:v>
                </c:pt>
                <c:pt idx="68">
                  <c:v>0.54890697002410893</c:v>
                </c:pt>
                <c:pt idx="69">
                  <c:v>0.52858479022979732</c:v>
                </c:pt>
                <c:pt idx="70">
                  <c:v>0.52526526749134073</c:v>
                </c:pt>
                <c:pt idx="71">
                  <c:v>0.52101059257984172</c:v>
                </c:pt>
                <c:pt idx="72">
                  <c:v>0.48961262106895465</c:v>
                </c:pt>
                <c:pt idx="73">
                  <c:v>0.48985630869865415</c:v>
                </c:pt>
                <c:pt idx="74">
                  <c:v>0.48185885548591612</c:v>
                </c:pt>
                <c:pt idx="75">
                  <c:v>0.48584416806697855</c:v>
                </c:pt>
                <c:pt idx="76">
                  <c:v>0.484376585483551</c:v>
                </c:pt>
                <c:pt idx="77">
                  <c:v>0.45930020809173594</c:v>
                </c:pt>
                <c:pt idx="78">
                  <c:v>0.45544007718563079</c:v>
                </c:pt>
                <c:pt idx="79">
                  <c:v>0.43486962616443625</c:v>
                </c:pt>
                <c:pt idx="80">
                  <c:v>0.45182762742042543</c:v>
                </c:pt>
                <c:pt idx="81">
                  <c:v>0.45074050426483153</c:v>
                </c:pt>
                <c:pt idx="82">
                  <c:v>0.43427774608135217</c:v>
                </c:pt>
                <c:pt idx="83">
                  <c:v>0.41213591694831875</c:v>
                </c:pt>
                <c:pt idx="84">
                  <c:v>0.40226107835769664</c:v>
                </c:pt>
                <c:pt idx="85">
                  <c:v>0.41339254975318901</c:v>
                </c:pt>
                <c:pt idx="86">
                  <c:v>0.40914120376110075</c:v>
                </c:pt>
                <c:pt idx="87">
                  <c:v>0.38287672400474537</c:v>
                </c:pt>
                <c:pt idx="88">
                  <c:v>0.35820926427841182</c:v>
                </c:pt>
                <c:pt idx="89">
                  <c:v>0.33581713140010849</c:v>
                </c:pt>
                <c:pt idx="90">
                  <c:v>0.33562491536140449</c:v>
                </c:pt>
                <c:pt idx="91">
                  <c:v>0.3290074557065964</c:v>
                </c:pt>
                <c:pt idx="92">
                  <c:v>0.33699659705162055</c:v>
                </c:pt>
                <c:pt idx="93">
                  <c:v>0.33433533608913429</c:v>
                </c:pt>
                <c:pt idx="94">
                  <c:v>0.35142622292041781</c:v>
                </c:pt>
                <c:pt idx="95">
                  <c:v>0.34463775157928467</c:v>
                </c:pt>
                <c:pt idx="96">
                  <c:v>0.33591221272945399</c:v>
                </c:pt>
                <c:pt idx="97">
                  <c:v>0.34408753216266635</c:v>
                </c:pt>
                <c:pt idx="98">
                  <c:v>0.34171834588050842</c:v>
                </c:pt>
                <c:pt idx="99">
                  <c:v>0.36172413527965552</c:v>
                </c:pt>
                <c:pt idx="100">
                  <c:v>0.32063838243484505</c:v>
                </c:pt>
                <c:pt idx="101">
                  <c:v>0.33008968830108643</c:v>
                </c:pt>
                <c:pt idx="102">
                  <c:v>0.31272368133068079</c:v>
                </c:pt>
                <c:pt idx="103">
                  <c:v>0.31000518202781679</c:v>
                </c:pt>
                <c:pt idx="104">
                  <c:v>0.32362976074218763</c:v>
                </c:pt>
                <c:pt idx="105">
                  <c:v>0.32323380112648026</c:v>
                </c:pt>
                <c:pt idx="106">
                  <c:v>0.32945383191108712</c:v>
                </c:pt>
                <c:pt idx="107">
                  <c:v>0.3184378176927567</c:v>
                </c:pt>
                <c:pt idx="108">
                  <c:v>0.30610215961933129</c:v>
                </c:pt>
                <c:pt idx="109">
                  <c:v>0.29843170642852773</c:v>
                </c:pt>
                <c:pt idx="110">
                  <c:v>0.29224867224693313</c:v>
                </c:pt>
                <c:pt idx="111">
                  <c:v>0.27863374352455145</c:v>
                </c:pt>
                <c:pt idx="112">
                  <c:v>0.26580746918916687</c:v>
                </c:pt>
                <c:pt idx="113">
                  <c:v>0.258665607869625</c:v>
                </c:pt>
                <c:pt idx="114">
                  <c:v>0.24702453017234802</c:v>
                </c:pt>
                <c:pt idx="115">
                  <c:v>0.23213890045881289</c:v>
                </c:pt>
                <c:pt idx="116">
                  <c:v>0.219322007894516</c:v>
                </c:pt>
                <c:pt idx="117">
                  <c:v>0.20647308230400099</c:v>
                </c:pt>
                <c:pt idx="118">
                  <c:v>0.17498075813055042</c:v>
                </c:pt>
                <c:pt idx="119">
                  <c:v>0.16643306091427801</c:v>
                </c:pt>
                <c:pt idx="120">
                  <c:v>0.14123322255909437</c:v>
                </c:pt>
                <c:pt idx="121">
                  <c:v>0.11800176389515402</c:v>
                </c:pt>
                <c:pt idx="122">
                  <c:v>9.5560847967863044E-2</c:v>
                </c:pt>
                <c:pt idx="123">
                  <c:v>8.1381269916892165E-2</c:v>
                </c:pt>
                <c:pt idx="124">
                  <c:v>6.1679759994149243E-2</c:v>
                </c:pt>
                <c:pt idx="125">
                  <c:v>4.7761192359030244E-2</c:v>
                </c:pt>
                <c:pt idx="126">
                  <c:v>4.3460021167993537E-2</c:v>
                </c:pt>
                <c:pt idx="127">
                  <c:v>4.2318698205053809E-2</c:v>
                </c:pt>
                <c:pt idx="128">
                  <c:v>3.5883197002112878E-2</c:v>
                </c:pt>
                <c:pt idx="129">
                  <c:v>3.5363372042775149E-2</c:v>
                </c:pt>
                <c:pt idx="130">
                  <c:v>3.2060256414115418E-2</c:v>
                </c:pt>
                <c:pt idx="131">
                  <c:v>3.2110911794006818E-2</c:v>
                </c:pt>
                <c:pt idx="132">
                  <c:v>3.4460964426398281E-2</c:v>
                </c:pt>
                <c:pt idx="133">
                  <c:v>3.4323594719171527E-2</c:v>
                </c:pt>
                <c:pt idx="134">
                  <c:v>2.9576258547604088E-2</c:v>
                </c:pt>
                <c:pt idx="135">
                  <c:v>3.0115070194005954E-2</c:v>
                </c:pt>
                <c:pt idx="136">
                  <c:v>3.0755042657256121E-2</c:v>
                </c:pt>
                <c:pt idx="137">
                  <c:v>3.1082006543874729E-2</c:v>
                </c:pt>
                <c:pt idx="138">
                  <c:v>3.3368375152349465E-2</c:v>
                </c:pt>
                <c:pt idx="139">
                  <c:v>3.0930674448609356E-2</c:v>
                </c:pt>
                <c:pt idx="140">
                  <c:v>2.9140833951532847E-2</c:v>
                </c:pt>
                <c:pt idx="141">
                  <c:v>2.7100876905024062E-2</c:v>
                </c:pt>
                <c:pt idx="142">
                  <c:v>2.913242969661951E-2</c:v>
                </c:pt>
                <c:pt idx="143">
                  <c:v>2.7686168998479855E-2</c:v>
                </c:pt>
                <c:pt idx="144">
                  <c:v>2.9227238520979887E-2</c:v>
                </c:pt>
                <c:pt idx="145">
                  <c:v>2.8196987509727506E-2</c:v>
                </c:pt>
                <c:pt idx="146">
                  <c:v>2.4246943835169073E-2</c:v>
                </c:pt>
                <c:pt idx="147">
                  <c:v>2.6754419691860681E-2</c:v>
                </c:pt>
                <c:pt idx="148">
                  <c:v>2.6180140860378738E-2</c:v>
                </c:pt>
                <c:pt idx="149">
                  <c:v>2.8209981136024003E-2</c:v>
                </c:pt>
                <c:pt idx="150">
                  <c:v>2.707800939679144E-2</c:v>
                </c:pt>
                <c:pt idx="151">
                  <c:v>2.4580153264105311E-2</c:v>
                </c:pt>
                <c:pt idx="152">
                  <c:v>2.5498000159859653E-2</c:v>
                </c:pt>
                <c:pt idx="153">
                  <c:v>2.4211618490517124E-2</c:v>
                </c:pt>
                <c:pt idx="154">
                  <c:v>2.5117828138172621E-2</c:v>
                </c:pt>
                <c:pt idx="155">
                  <c:v>2.3474376276135439E-2</c:v>
                </c:pt>
                <c:pt idx="156">
                  <c:v>2.2222309745848177E-2</c:v>
                </c:pt>
                <c:pt idx="157">
                  <c:v>2.0708789397031069E-2</c:v>
                </c:pt>
                <c:pt idx="158">
                  <c:v>2.3635950498282893E-2</c:v>
                </c:pt>
                <c:pt idx="159">
                  <c:v>2.2237241268157959E-2</c:v>
                </c:pt>
                <c:pt idx="160">
                  <c:v>2.4639485403895378E-2</c:v>
                </c:pt>
                <c:pt idx="161">
                  <c:v>2.5062275864183893E-2</c:v>
                </c:pt>
                <c:pt idx="162">
                  <c:v>2.1510932408273221E-2</c:v>
                </c:pt>
                <c:pt idx="163">
                  <c:v>2.0647665299475183E-2</c:v>
                </c:pt>
                <c:pt idx="164">
                  <c:v>1.9325088802725078E-2</c:v>
                </c:pt>
                <c:pt idx="165">
                  <c:v>2.16212211176753E-2</c:v>
                </c:pt>
                <c:pt idx="166">
                  <c:v>2.3973080422729241E-2</c:v>
                </c:pt>
                <c:pt idx="167">
                  <c:v>2.3061351105570803E-2</c:v>
                </c:pt>
                <c:pt idx="168">
                  <c:v>1.9349192827939989E-2</c:v>
                </c:pt>
                <c:pt idx="169">
                  <c:v>2.150220600888134E-2</c:v>
                </c:pt>
                <c:pt idx="170">
                  <c:v>1.984763815999031E-2</c:v>
                </c:pt>
                <c:pt idx="171">
                  <c:v>2.1781435795128333E-2</c:v>
                </c:pt>
                <c:pt idx="172">
                  <c:v>2.3353734239935871E-2</c:v>
                </c:pt>
                <c:pt idx="173">
                  <c:v>1.7589280987158406E-2</c:v>
                </c:pt>
                <c:pt idx="174">
                  <c:v>1.6845006681978702E-2</c:v>
                </c:pt>
                <c:pt idx="175">
                  <c:v>1.8378175422549235E-2</c:v>
                </c:pt>
                <c:pt idx="176">
                  <c:v>1.8183273822069163E-2</c:v>
                </c:pt>
                <c:pt idx="177">
                  <c:v>1.9421368651092039E-2</c:v>
                </c:pt>
                <c:pt idx="178">
                  <c:v>1.9870519079267963E-2</c:v>
                </c:pt>
                <c:pt idx="179">
                  <c:v>1.8728244397789251E-2</c:v>
                </c:pt>
                <c:pt idx="180">
                  <c:v>1.8927578907459948E-2</c:v>
                </c:pt>
                <c:pt idx="181">
                  <c:v>1.7682899069041011E-2</c:v>
                </c:pt>
                <c:pt idx="182">
                  <c:v>2.0324892643839128E-2</c:v>
                </c:pt>
                <c:pt idx="183">
                  <c:v>1.7419747402891504E-2</c:v>
                </c:pt>
                <c:pt idx="184">
                  <c:v>1.5291980467736721E-2</c:v>
                </c:pt>
                <c:pt idx="185">
                  <c:v>1.8076014705002318E-2</c:v>
                </c:pt>
                <c:pt idx="186">
                  <c:v>1.6756595904007552E-2</c:v>
                </c:pt>
                <c:pt idx="187">
                  <c:v>1.8659602385014299E-2</c:v>
                </c:pt>
                <c:pt idx="188">
                  <c:v>1.8513716664165267E-2</c:v>
                </c:pt>
                <c:pt idx="189">
                  <c:v>1.8321646004915242E-2</c:v>
                </c:pt>
                <c:pt idx="190">
                  <c:v>1.6078422684222469E-2</c:v>
                </c:pt>
                <c:pt idx="191">
                  <c:v>1.7245527449995281E-2</c:v>
                </c:pt>
                <c:pt idx="192">
                  <c:v>1.6304773231968283E-2</c:v>
                </c:pt>
                <c:pt idx="193">
                  <c:v>1.717165112495422E-2</c:v>
                </c:pt>
                <c:pt idx="194">
                  <c:v>2.0190932322293499E-2</c:v>
                </c:pt>
                <c:pt idx="195">
                  <c:v>1.5198710467666396E-2</c:v>
                </c:pt>
                <c:pt idx="196">
                  <c:v>1.5388127230107768E-2</c:v>
                </c:pt>
                <c:pt idx="197">
                  <c:v>1.4179417351260788E-2</c:v>
                </c:pt>
                <c:pt idx="198">
                  <c:v>1.4495221059769392E-2</c:v>
                </c:pt>
                <c:pt idx="199">
                  <c:v>1.5595360100269313E-2</c:v>
                </c:pt>
                <c:pt idx="200">
                  <c:v>1.5525389276444909E-2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6.5695688128471402E-2</c:v>
                </c:pt>
                <c:pt idx="2">
                  <c:v>1.08716404438019</c:v>
                </c:pt>
                <c:pt idx="3">
                  <c:v>2.0778336524963401</c:v>
                </c:pt>
                <c:pt idx="4">
                  <c:v>2.5907890796661399</c:v>
                </c:pt>
                <c:pt idx="5">
                  <c:v>3.0937595367431601</c:v>
                </c:pt>
                <c:pt idx="6">
                  <c:v>3.3449440002441402</c:v>
                </c:pt>
                <c:pt idx="7">
                  <c:v>3.1364898681640598</c:v>
                </c:pt>
                <c:pt idx="8">
                  <c:v>4.0060296058654803</c:v>
                </c:pt>
                <c:pt idx="9">
                  <c:v>4.0785603523254403</c:v>
                </c:pt>
                <c:pt idx="10">
                  <c:v>3.82724905014038</c:v>
                </c:pt>
                <c:pt idx="11">
                  <c:v>3.6800160408020002</c:v>
                </c:pt>
                <c:pt idx="12">
                  <c:v>3.65261006355286</c:v>
                </c:pt>
                <c:pt idx="13">
                  <c:v>3.5811283588409402</c:v>
                </c:pt>
                <c:pt idx="14">
                  <c:v>3.4691369533538801</c:v>
                </c:pt>
                <c:pt idx="15">
                  <c:v>3.3690781593322798</c:v>
                </c:pt>
                <c:pt idx="16">
                  <c:v>3.33208036422729</c:v>
                </c:pt>
                <c:pt idx="17">
                  <c:v>3.2897019386291499</c:v>
                </c:pt>
                <c:pt idx="18">
                  <c:v>3.2239649295806898</c:v>
                </c:pt>
                <c:pt idx="19">
                  <c:v>3.1401643753051798</c:v>
                </c:pt>
                <c:pt idx="20">
                  <c:v>3.0725510120391801</c:v>
                </c:pt>
                <c:pt idx="21">
                  <c:v>3.0192568302154501</c:v>
                </c:pt>
                <c:pt idx="22">
                  <c:v>2.9933207035064702</c:v>
                </c:pt>
                <c:pt idx="23">
                  <c:v>2.9738402366638201</c:v>
                </c:pt>
                <c:pt idx="24">
                  <c:v>2.9712452888488801</c:v>
                </c:pt>
                <c:pt idx="25">
                  <c:v>2.9752161502838099</c:v>
                </c:pt>
                <c:pt idx="26">
                  <c:v>2.9682273864746098</c:v>
                </c:pt>
                <c:pt idx="27">
                  <c:v>2.98332643508911</c:v>
                </c:pt>
                <c:pt idx="28">
                  <c:v>3.02091765403748</c:v>
                </c:pt>
                <c:pt idx="29">
                  <c:v>3.0482437610626198</c:v>
                </c:pt>
                <c:pt idx="30">
                  <c:v>3.0802383422851598</c:v>
                </c:pt>
                <c:pt idx="31">
                  <c:v>3.1585142612457302</c:v>
                </c:pt>
                <c:pt idx="32">
                  <c:v>3.2231359481811501</c:v>
                </c:pt>
                <c:pt idx="33">
                  <c:v>3.28057909011841</c:v>
                </c:pt>
                <c:pt idx="34">
                  <c:v>3.3018829822540301</c:v>
                </c:pt>
                <c:pt idx="35">
                  <c:v>3.3223352432250999</c:v>
                </c:pt>
                <c:pt idx="36">
                  <c:v>3.26254105567932</c:v>
                </c:pt>
                <c:pt idx="37">
                  <c:v>3.2436447143554701</c:v>
                </c:pt>
                <c:pt idx="38">
                  <c:v>3.3111743927002002</c:v>
                </c:pt>
                <c:pt idx="39">
                  <c:v>3.3245141506195099</c:v>
                </c:pt>
                <c:pt idx="40">
                  <c:v>3.3575530052185099</c:v>
                </c:pt>
                <c:pt idx="41">
                  <c:v>3.36548948287964</c:v>
                </c:pt>
                <c:pt idx="42">
                  <c:v>3.34032201766968</c:v>
                </c:pt>
                <c:pt idx="43">
                  <c:v>3.30605840682983</c:v>
                </c:pt>
                <c:pt idx="44">
                  <c:v>3.2042474746704102</c:v>
                </c:pt>
                <c:pt idx="45">
                  <c:v>3.1422195434570299</c:v>
                </c:pt>
                <c:pt idx="46">
                  <c:v>3.10165166854858</c:v>
                </c:pt>
                <c:pt idx="47">
                  <c:v>3.1108446121215798</c:v>
                </c:pt>
                <c:pt idx="48">
                  <c:v>3.1583442687988299</c:v>
                </c:pt>
                <c:pt idx="49">
                  <c:v>3.2159471511840798</c:v>
                </c:pt>
                <c:pt idx="50">
                  <c:v>3.2639536857604998</c:v>
                </c:pt>
                <c:pt idx="51">
                  <c:v>3.3104896545410201</c:v>
                </c:pt>
                <c:pt idx="52">
                  <c:v>3.3197693824768102</c:v>
                </c:pt>
                <c:pt idx="53">
                  <c:v>3.2690112590789799</c:v>
                </c:pt>
                <c:pt idx="54">
                  <c:v>3.0541307926178001</c:v>
                </c:pt>
                <c:pt idx="55">
                  <c:v>2.59507083892822</c:v>
                </c:pt>
                <c:pt idx="56">
                  <c:v>2.0216743946075399</c:v>
                </c:pt>
                <c:pt idx="57">
                  <c:v>1.68092000484467</c:v>
                </c:pt>
                <c:pt idx="58">
                  <c:v>1.48403656482697</c:v>
                </c:pt>
                <c:pt idx="59">
                  <c:v>1.3289350271225</c:v>
                </c:pt>
                <c:pt idx="60">
                  <c:v>1.2674161195755</c:v>
                </c:pt>
                <c:pt idx="61">
                  <c:v>1.1404951810836801</c:v>
                </c:pt>
                <c:pt idx="62">
                  <c:v>1.13780117034912</c:v>
                </c:pt>
                <c:pt idx="63">
                  <c:v>1.01581943035126</c:v>
                </c:pt>
                <c:pt idx="64">
                  <c:v>0.90155190229415905</c:v>
                </c:pt>
                <c:pt idx="65">
                  <c:v>0.89506191015243497</c:v>
                </c:pt>
                <c:pt idx="66">
                  <c:v>0.82455474138259899</c:v>
                </c:pt>
                <c:pt idx="67">
                  <c:v>0.81173306703567505</c:v>
                </c:pt>
                <c:pt idx="68">
                  <c:v>0.74983191490173295</c:v>
                </c:pt>
                <c:pt idx="69">
                  <c:v>0.74463552236556996</c:v>
                </c:pt>
                <c:pt idx="70">
                  <c:v>0.72425895929336503</c:v>
                </c:pt>
                <c:pt idx="71">
                  <c:v>0.70688670873642001</c:v>
                </c:pt>
                <c:pt idx="72">
                  <c:v>0.64676880836486805</c:v>
                </c:pt>
                <c:pt idx="73">
                  <c:v>0.65968555212020896</c:v>
                </c:pt>
                <c:pt idx="74">
                  <c:v>0.63042831420898404</c:v>
                </c:pt>
                <c:pt idx="75">
                  <c:v>0.61300218105316195</c:v>
                </c:pt>
                <c:pt idx="76">
                  <c:v>0.61560595035553001</c:v>
                </c:pt>
                <c:pt idx="77">
                  <c:v>0.58426058292388905</c:v>
                </c:pt>
                <c:pt idx="78">
                  <c:v>0.61251199245452903</c:v>
                </c:pt>
                <c:pt idx="79">
                  <c:v>0.57383793592453003</c:v>
                </c:pt>
                <c:pt idx="80">
                  <c:v>0.55759108066558805</c:v>
                </c:pt>
                <c:pt idx="81">
                  <c:v>0.57697176933288596</c:v>
                </c:pt>
                <c:pt idx="82">
                  <c:v>0.55797123908996604</c:v>
                </c:pt>
                <c:pt idx="83">
                  <c:v>0.56653976440429699</c:v>
                </c:pt>
                <c:pt idx="84">
                  <c:v>0.49304550886154203</c:v>
                </c:pt>
                <c:pt idx="85">
                  <c:v>0.49497795104980502</c:v>
                </c:pt>
                <c:pt idx="86">
                  <c:v>0.50630664825439498</c:v>
                </c:pt>
                <c:pt idx="87">
                  <c:v>0.54071074724197399</c:v>
                </c:pt>
                <c:pt idx="88">
                  <c:v>0.51746070384979204</c:v>
                </c:pt>
                <c:pt idx="89">
                  <c:v>0.517320036888123</c:v>
                </c:pt>
                <c:pt idx="90">
                  <c:v>0.53854238986969005</c:v>
                </c:pt>
                <c:pt idx="91">
                  <c:v>0.40757542848586997</c:v>
                </c:pt>
                <c:pt idx="92">
                  <c:v>0.40402996540069602</c:v>
                </c:pt>
                <c:pt idx="93">
                  <c:v>0.43306544423103299</c:v>
                </c:pt>
                <c:pt idx="94">
                  <c:v>0.40103936195373502</c:v>
                </c:pt>
                <c:pt idx="95">
                  <c:v>0.457286417484283</c:v>
                </c:pt>
                <c:pt idx="96">
                  <c:v>0.42337948083877602</c:v>
                </c:pt>
                <c:pt idx="97">
                  <c:v>0.34989309310913103</c:v>
                </c:pt>
                <c:pt idx="98">
                  <c:v>0.38153478503227201</c:v>
                </c:pt>
                <c:pt idx="99">
                  <c:v>0.40786662697792098</c:v>
                </c:pt>
                <c:pt idx="100">
                  <c:v>0.457305938005447</c:v>
                </c:pt>
                <c:pt idx="101">
                  <c:v>0.44800791144370999</c:v>
                </c:pt>
                <c:pt idx="102">
                  <c:v>0.37501856684684798</c:v>
                </c:pt>
                <c:pt idx="103">
                  <c:v>0.35849645733833302</c:v>
                </c:pt>
                <c:pt idx="104">
                  <c:v>0.41336131095886203</c:v>
                </c:pt>
                <c:pt idx="105">
                  <c:v>0.36094135046005199</c:v>
                </c:pt>
                <c:pt idx="106">
                  <c:v>0.364367485046387</c:v>
                </c:pt>
                <c:pt idx="107">
                  <c:v>0.33476841449737499</c:v>
                </c:pt>
                <c:pt idx="108">
                  <c:v>0.358119636774063</c:v>
                </c:pt>
                <c:pt idx="109">
                  <c:v>0.36374902725219699</c:v>
                </c:pt>
                <c:pt idx="110">
                  <c:v>0.38817968964576699</c:v>
                </c:pt>
                <c:pt idx="111">
                  <c:v>0.32089436054229697</c:v>
                </c:pt>
                <c:pt idx="112">
                  <c:v>0.32909077405929599</c:v>
                </c:pt>
                <c:pt idx="113">
                  <c:v>0.34409421682357799</c:v>
                </c:pt>
                <c:pt idx="114">
                  <c:v>0.336395174264908</c:v>
                </c:pt>
                <c:pt idx="115">
                  <c:v>0.34433171153068498</c:v>
                </c:pt>
                <c:pt idx="116">
                  <c:v>0.37226638197898898</c:v>
                </c:pt>
                <c:pt idx="117">
                  <c:v>0.315618246793747</c:v>
                </c:pt>
                <c:pt idx="118">
                  <c:v>0.316471368074417</c:v>
                </c:pt>
                <c:pt idx="119">
                  <c:v>0.27165475487709001</c:v>
                </c:pt>
                <c:pt idx="120">
                  <c:v>0.338599473237991</c:v>
                </c:pt>
                <c:pt idx="121">
                  <c:v>0.34182861447334301</c:v>
                </c:pt>
                <c:pt idx="122">
                  <c:v>0.27091783285141002</c:v>
                </c:pt>
                <c:pt idx="123">
                  <c:v>0.24997317790985099</c:v>
                </c:pt>
                <c:pt idx="124">
                  <c:v>0.227884486317635</c:v>
                </c:pt>
                <c:pt idx="125">
                  <c:v>0.19600439071655301</c:v>
                </c:pt>
                <c:pt idx="126">
                  <c:v>0.139257177710533</c:v>
                </c:pt>
                <c:pt idx="127">
                  <c:v>9.7818642854690593E-2</c:v>
                </c:pt>
                <c:pt idx="128">
                  <c:v>7.2693295776843997E-2</c:v>
                </c:pt>
                <c:pt idx="129">
                  <c:v>6.2354564666747998E-2</c:v>
                </c:pt>
                <c:pt idx="130">
                  <c:v>3.6833945661783198E-2</c:v>
                </c:pt>
                <c:pt idx="131">
                  <c:v>4.0002789348363897E-2</c:v>
                </c:pt>
                <c:pt idx="132">
                  <c:v>3.3698577433824498E-2</c:v>
                </c:pt>
                <c:pt idx="133">
                  <c:v>3.84568348526955E-2</c:v>
                </c:pt>
                <c:pt idx="134">
                  <c:v>3.7223927676677697E-2</c:v>
                </c:pt>
                <c:pt idx="135">
                  <c:v>4.2134143412113197E-2</c:v>
                </c:pt>
                <c:pt idx="136">
                  <c:v>2.5665374472737298E-2</c:v>
                </c:pt>
                <c:pt idx="137">
                  <c:v>3.40903997421265E-2</c:v>
                </c:pt>
                <c:pt idx="138">
                  <c:v>3.9978604763746303E-2</c:v>
                </c:pt>
                <c:pt idx="139">
                  <c:v>3.2629549503326402E-2</c:v>
                </c:pt>
                <c:pt idx="140">
                  <c:v>3.3906552940607099E-2</c:v>
                </c:pt>
                <c:pt idx="141">
                  <c:v>3.7295423448085799E-2</c:v>
                </c:pt>
                <c:pt idx="142">
                  <c:v>2.9860869050025898E-2</c:v>
                </c:pt>
                <c:pt idx="143">
                  <c:v>2.6216823607683199E-2</c:v>
                </c:pt>
                <c:pt idx="144">
                  <c:v>3.5226140171289402E-2</c:v>
                </c:pt>
                <c:pt idx="145">
                  <c:v>3.2895851880312001E-2</c:v>
                </c:pt>
                <c:pt idx="146">
                  <c:v>2.79210153967142E-2</c:v>
                </c:pt>
                <c:pt idx="147">
                  <c:v>2.4850975722074502E-2</c:v>
                </c:pt>
                <c:pt idx="148">
                  <c:v>2.3039191961288501E-2</c:v>
                </c:pt>
                <c:pt idx="149">
                  <c:v>3.5323940217494999E-2</c:v>
                </c:pt>
                <c:pt idx="150">
                  <c:v>3.7509813904762303E-2</c:v>
                </c:pt>
                <c:pt idx="151">
                  <c:v>2.6377525180578201E-2</c:v>
                </c:pt>
                <c:pt idx="152">
                  <c:v>2.4370722472667701E-2</c:v>
                </c:pt>
                <c:pt idx="153">
                  <c:v>1.6907071694731698E-2</c:v>
                </c:pt>
                <c:pt idx="154">
                  <c:v>2.44274046272039E-2</c:v>
                </c:pt>
                <c:pt idx="155">
                  <c:v>3.6575481295585598E-2</c:v>
                </c:pt>
                <c:pt idx="156">
                  <c:v>2.9477905482053798E-2</c:v>
                </c:pt>
                <c:pt idx="157">
                  <c:v>2.70656477659941E-2</c:v>
                </c:pt>
                <c:pt idx="158">
                  <c:v>1.3856871053576501E-2</c:v>
                </c:pt>
                <c:pt idx="159">
                  <c:v>2.15138290077448E-2</c:v>
                </c:pt>
                <c:pt idx="160">
                  <c:v>3.6788024008274099E-2</c:v>
                </c:pt>
                <c:pt idx="161">
                  <c:v>3.2107304781675297E-2</c:v>
                </c:pt>
                <c:pt idx="162">
                  <c:v>2.5923622772097601E-2</c:v>
                </c:pt>
                <c:pt idx="163">
                  <c:v>2.3264577612280801E-2</c:v>
                </c:pt>
                <c:pt idx="164">
                  <c:v>2.30468697845936E-2</c:v>
                </c:pt>
                <c:pt idx="165">
                  <c:v>2.3606870323419599E-2</c:v>
                </c:pt>
                <c:pt idx="166">
                  <c:v>2.11922526359558E-2</c:v>
                </c:pt>
                <c:pt idx="167">
                  <c:v>2.6589091867208502E-2</c:v>
                </c:pt>
                <c:pt idx="168">
                  <c:v>2.14271135628223E-2</c:v>
                </c:pt>
                <c:pt idx="169">
                  <c:v>3.1683824956417098E-2</c:v>
                </c:pt>
                <c:pt idx="170">
                  <c:v>2.38692108541727E-2</c:v>
                </c:pt>
                <c:pt idx="171">
                  <c:v>2.28966567665339E-2</c:v>
                </c:pt>
                <c:pt idx="172">
                  <c:v>1.7910689115524299E-2</c:v>
                </c:pt>
                <c:pt idx="173">
                  <c:v>2.1867668256163601E-2</c:v>
                </c:pt>
                <c:pt idx="174">
                  <c:v>2.8698347508907301E-2</c:v>
                </c:pt>
                <c:pt idx="175">
                  <c:v>2.7346834540367099E-2</c:v>
                </c:pt>
                <c:pt idx="176">
                  <c:v>1.7690556123852699E-2</c:v>
                </c:pt>
                <c:pt idx="177">
                  <c:v>1.96499843150377E-2</c:v>
                </c:pt>
                <c:pt idx="178">
                  <c:v>2.00459137558937E-2</c:v>
                </c:pt>
                <c:pt idx="179">
                  <c:v>2.6293965056538599E-2</c:v>
                </c:pt>
                <c:pt idx="180">
                  <c:v>1.6331246122717899E-2</c:v>
                </c:pt>
                <c:pt idx="181">
                  <c:v>2.1337259560823399E-2</c:v>
                </c:pt>
                <c:pt idx="182">
                  <c:v>1.3951718807220501E-2</c:v>
                </c:pt>
                <c:pt idx="183">
                  <c:v>2.4435121566057202E-2</c:v>
                </c:pt>
                <c:pt idx="184">
                  <c:v>3.1987305730581297E-2</c:v>
                </c:pt>
                <c:pt idx="185">
                  <c:v>2.1829394623637199E-2</c:v>
                </c:pt>
                <c:pt idx="186">
                  <c:v>1.6254307702183699E-2</c:v>
                </c:pt>
                <c:pt idx="187">
                  <c:v>1.9154263660311699E-2</c:v>
                </c:pt>
                <c:pt idx="188">
                  <c:v>2.1219942718744299E-2</c:v>
                </c:pt>
                <c:pt idx="189">
                  <c:v>2.20830459147692E-2</c:v>
                </c:pt>
                <c:pt idx="190">
                  <c:v>2.0600557327270501E-2</c:v>
                </c:pt>
                <c:pt idx="191">
                  <c:v>1.55299035832286E-2</c:v>
                </c:pt>
                <c:pt idx="192">
                  <c:v>1.00449463352561E-2</c:v>
                </c:pt>
                <c:pt idx="193">
                  <c:v>2.2508565336465801E-2</c:v>
                </c:pt>
                <c:pt idx="194">
                  <c:v>2.3842431604862199E-2</c:v>
                </c:pt>
                <c:pt idx="195">
                  <c:v>2.1320937201380698E-2</c:v>
                </c:pt>
                <c:pt idx="196">
                  <c:v>1.3599190860986699E-2</c:v>
                </c:pt>
                <c:pt idx="197">
                  <c:v>1.46910464391112E-2</c:v>
                </c:pt>
                <c:pt idx="198">
                  <c:v>1.50699438527226E-2</c:v>
                </c:pt>
                <c:pt idx="199">
                  <c:v>2.2628976032137899E-2</c:v>
                </c:pt>
                <c:pt idx="200">
                  <c:v>1.6785418614745098E-2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0.34498628973960899</c:v>
                </c:pt>
                <c:pt idx="2">
                  <c:v>1.47372686862946</c:v>
                </c:pt>
                <c:pt idx="3">
                  <c:v>2.2200267314910902</c:v>
                </c:pt>
                <c:pt idx="4">
                  <c:v>2.8140561580657999</c:v>
                </c:pt>
                <c:pt idx="5">
                  <c:v>3.20380687713623</c:v>
                </c:pt>
                <c:pt idx="6">
                  <c:v>3.2579107284545898</c:v>
                </c:pt>
                <c:pt idx="7">
                  <c:v>3.1802060604095499</c:v>
                </c:pt>
                <c:pt idx="8">
                  <c:v>4.0108885765075701</c:v>
                </c:pt>
                <c:pt idx="9">
                  <c:v>3.9820764064788801</c:v>
                </c:pt>
                <c:pt idx="10">
                  <c:v>3.7034072875976598</c:v>
                </c:pt>
                <c:pt idx="11">
                  <c:v>3.6334373950958301</c:v>
                </c:pt>
                <c:pt idx="12">
                  <c:v>3.5327396392822301</c:v>
                </c:pt>
                <c:pt idx="13">
                  <c:v>3.48995780944824</c:v>
                </c:pt>
                <c:pt idx="14">
                  <c:v>3.3989775180816699</c:v>
                </c:pt>
                <c:pt idx="15">
                  <c:v>3.3283064365386998</c:v>
                </c:pt>
                <c:pt idx="16">
                  <c:v>3.2577974796295202</c:v>
                </c:pt>
                <c:pt idx="17">
                  <c:v>3.16230249404907</c:v>
                </c:pt>
                <c:pt idx="18">
                  <c:v>3.0899782180786102</c:v>
                </c:pt>
                <c:pt idx="19">
                  <c:v>3.0026509761810298</c:v>
                </c:pt>
                <c:pt idx="20">
                  <c:v>2.91826367378235</c:v>
                </c:pt>
                <c:pt idx="21">
                  <c:v>2.86786913871765</c:v>
                </c:pt>
                <c:pt idx="22">
                  <c:v>2.83235430717468</c:v>
                </c:pt>
                <c:pt idx="23">
                  <c:v>2.82062840461731</c:v>
                </c:pt>
                <c:pt idx="24">
                  <c:v>2.8363685607910201</c:v>
                </c:pt>
                <c:pt idx="25">
                  <c:v>2.85103058815002</c:v>
                </c:pt>
                <c:pt idx="26">
                  <c:v>2.88493847846985</c:v>
                </c:pt>
                <c:pt idx="27">
                  <c:v>2.8999781608581499</c:v>
                </c:pt>
                <c:pt idx="28">
                  <c:v>2.9323065280914302</c:v>
                </c:pt>
                <c:pt idx="29">
                  <c:v>2.9709222316741899</c:v>
                </c:pt>
                <c:pt idx="30">
                  <c:v>3.0151600837707502</c:v>
                </c:pt>
                <c:pt idx="31">
                  <c:v>3.0600624084472701</c:v>
                </c:pt>
                <c:pt idx="32">
                  <c:v>3.0946512222289999</c:v>
                </c:pt>
                <c:pt idx="33">
                  <c:v>3.1580896377563499</c:v>
                </c:pt>
                <c:pt idx="34">
                  <c:v>3.1810622215271001</c:v>
                </c:pt>
                <c:pt idx="35">
                  <c:v>3.2284119129180899</c:v>
                </c:pt>
                <c:pt idx="36">
                  <c:v>3.2679412364959699</c:v>
                </c:pt>
                <c:pt idx="37">
                  <c:v>3.2953648567199698</c:v>
                </c:pt>
                <c:pt idx="38">
                  <c:v>3.2979421615600599</c:v>
                </c:pt>
                <c:pt idx="39">
                  <c:v>3.3303468227386501</c:v>
                </c:pt>
                <c:pt idx="40">
                  <c:v>3.39509153366089</c:v>
                </c:pt>
                <c:pt idx="41">
                  <c:v>3.3759574890136701</c:v>
                </c:pt>
                <c:pt idx="42">
                  <c:v>3.3546433448791499</c:v>
                </c:pt>
                <c:pt idx="43">
                  <c:v>3.3151404857635498</c:v>
                </c:pt>
                <c:pt idx="44">
                  <c:v>3.25712966918945</c:v>
                </c:pt>
                <c:pt idx="45">
                  <c:v>3.1463310718536399</c:v>
                </c:pt>
                <c:pt idx="46">
                  <c:v>3.1360650062561</c:v>
                </c:pt>
                <c:pt idx="47">
                  <c:v>3.1503534317016602</c:v>
                </c:pt>
                <c:pt idx="48">
                  <c:v>3.20762014389038</c:v>
                </c:pt>
                <c:pt idx="49">
                  <c:v>3.2728512287139901</c:v>
                </c:pt>
                <c:pt idx="50">
                  <c:v>3.3219742774963401</c:v>
                </c:pt>
                <c:pt idx="51">
                  <c:v>3.35989618301392</c:v>
                </c:pt>
                <c:pt idx="52">
                  <c:v>3.3578555583953902</c:v>
                </c:pt>
                <c:pt idx="53">
                  <c:v>3.3291425704956099</c:v>
                </c:pt>
                <c:pt idx="54">
                  <c:v>2.9930937290191699</c:v>
                </c:pt>
                <c:pt idx="55">
                  <c:v>2.4309310913085902</c:v>
                </c:pt>
                <c:pt idx="56">
                  <c:v>1.93860411643982</c:v>
                </c:pt>
                <c:pt idx="57">
                  <c:v>1.62308573722839</c:v>
                </c:pt>
                <c:pt idx="58">
                  <c:v>1.4546685218811</c:v>
                </c:pt>
                <c:pt idx="59">
                  <c:v>1.2830404043197601</c:v>
                </c:pt>
                <c:pt idx="60">
                  <c:v>1.2597584724426301</c:v>
                </c:pt>
                <c:pt idx="61">
                  <c:v>1.1474403142929099</c:v>
                </c:pt>
                <c:pt idx="62">
                  <c:v>1.06139051914215</c:v>
                </c:pt>
                <c:pt idx="63">
                  <c:v>1.00122559070587</c:v>
                </c:pt>
                <c:pt idx="64">
                  <c:v>0.91653317213058505</c:v>
                </c:pt>
                <c:pt idx="65">
                  <c:v>0.90054935216903698</c:v>
                </c:pt>
                <c:pt idx="66">
                  <c:v>0.84128892421722401</c:v>
                </c:pt>
                <c:pt idx="67">
                  <c:v>0.74595034122466997</c:v>
                </c:pt>
                <c:pt idx="68">
                  <c:v>0.81299477815628096</c:v>
                </c:pt>
                <c:pt idx="69">
                  <c:v>0.72843658924102805</c:v>
                </c:pt>
                <c:pt idx="70">
                  <c:v>0.71222794055938698</c:v>
                </c:pt>
                <c:pt idx="71">
                  <c:v>0.65081685781478904</c:v>
                </c:pt>
                <c:pt idx="72">
                  <c:v>0.72219717502594005</c:v>
                </c:pt>
                <c:pt idx="73">
                  <c:v>0.66191583871841397</c:v>
                </c:pt>
                <c:pt idx="74">
                  <c:v>0.64455097913742099</c:v>
                </c:pt>
                <c:pt idx="75">
                  <c:v>0.62525916099548295</c:v>
                </c:pt>
                <c:pt idx="76">
                  <c:v>0.62533444166183505</c:v>
                </c:pt>
                <c:pt idx="77">
                  <c:v>0.57913285493850697</c:v>
                </c:pt>
                <c:pt idx="78">
                  <c:v>0.65938240289688099</c:v>
                </c:pt>
                <c:pt idx="79">
                  <c:v>0.58949345350265503</c:v>
                </c:pt>
                <c:pt idx="80">
                  <c:v>0.548259258270264</c:v>
                </c:pt>
                <c:pt idx="81">
                  <c:v>0.55265653133392301</c:v>
                </c:pt>
                <c:pt idx="82">
                  <c:v>0.51784878969192505</c:v>
                </c:pt>
                <c:pt idx="83">
                  <c:v>0.51452118158340499</c:v>
                </c:pt>
                <c:pt idx="84">
                  <c:v>0.54388302564621005</c:v>
                </c:pt>
                <c:pt idx="85">
                  <c:v>0.50527930259704601</c:v>
                </c:pt>
                <c:pt idx="86">
                  <c:v>0.48377868533134499</c:v>
                </c:pt>
                <c:pt idx="87">
                  <c:v>0.50666218996047996</c:v>
                </c:pt>
                <c:pt idx="88">
                  <c:v>0.53349804878234897</c:v>
                </c:pt>
                <c:pt idx="89">
                  <c:v>0.52507251501083396</c:v>
                </c:pt>
                <c:pt idx="90">
                  <c:v>0.52113819122314498</c:v>
                </c:pt>
                <c:pt idx="91">
                  <c:v>0.40841221809387201</c:v>
                </c:pt>
                <c:pt idx="92">
                  <c:v>0.429278343915939</c:v>
                </c:pt>
                <c:pt idx="93">
                  <c:v>0.441611558198929</c:v>
                </c:pt>
                <c:pt idx="94">
                  <c:v>0.35921639204025302</c:v>
                </c:pt>
                <c:pt idx="95">
                  <c:v>0.45858865976333602</c:v>
                </c:pt>
                <c:pt idx="96">
                  <c:v>0.45039960741996798</c:v>
                </c:pt>
                <c:pt idx="97">
                  <c:v>0.34569713473320002</c:v>
                </c:pt>
                <c:pt idx="98">
                  <c:v>0.39242216944694502</c:v>
                </c:pt>
                <c:pt idx="99">
                  <c:v>0.36626535654067999</c:v>
                </c:pt>
                <c:pt idx="100">
                  <c:v>0.347449660301209</c:v>
                </c:pt>
                <c:pt idx="101">
                  <c:v>0.37062600255012501</c:v>
                </c:pt>
                <c:pt idx="102">
                  <c:v>0.395305395126343</c:v>
                </c:pt>
                <c:pt idx="103">
                  <c:v>0.38858798146247903</c:v>
                </c:pt>
                <c:pt idx="104">
                  <c:v>0.35938948392867998</c:v>
                </c:pt>
                <c:pt idx="105">
                  <c:v>0.34152939915656999</c:v>
                </c:pt>
                <c:pt idx="106">
                  <c:v>0.31839770078659102</c:v>
                </c:pt>
                <c:pt idx="107">
                  <c:v>0.31976979970932001</c:v>
                </c:pt>
                <c:pt idx="108">
                  <c:v>0.38161274790763899</c:v>
                </c:pt>
                <c:pt idx="109">
                  <c:v>0.38451668620109603</c:v>
                </c:pt>
                <c:pt idx="110">
                  <c:v>0.361579298973084</c:v>
                </c:pt>
                <c:pt idx="111">
                  <c:v>0.296410202980042</c:v>
                </c:pt>
                <c:pt idx="112">
                  <c:v>0.28823316097259499</c:v>
                </c:pt>
                <c:pt idx="113">
                  <c:v>0.30364516377449002</c:v>
                </c:pt>
                <c:pt idx="114">
                  <c:v>0.38362771272659302</c:v>
                </c:pt>
                <c:pt idx="115">
                  <c:v>0.32859745621681202</c:v>
                </c:pt>
                <c:pt idx="116">
                  <c:v>0.36603772640228299</c:v>
                </c:pt>
                <c:pt idx="117">
                  <c:v>0.386211067438126</c:v>
                </c:pt>
                <c:pt idx="118">
                  <c:v>0.34920823574066201</c:v>
                </c:pt>
                <c:pt idx="119">
                  <c:v>0.30988457798957803</c:v>
                </c:pt>
                <c:pt idx="120">
                  <c:v>0.33865043520927401</c:v>
                </c:pt>
                <c:pt idx="121">
                  <c:v>0.32328015565872198</c:v>
                </c:pt>
                <c:pt idx="122">
                  <c:v>0.30341443419456499</c:v>
                </c:pt>
                <c:pt idx="123">
                  <c:v>0.35308119654655501</c:v>
                </c:pt>
                <c:pt idx="124">
                  <c:v>0.32788884639740001</c:v>
                </c:pt>
                <c:pt idx="125">
                  <c:v>0.22392079234123199</c:v>
                </c:pt>
                <c:pt idx="126">
                  <c:v>0.167696863412857</c:v>
                </c:pt>
                <c:pt idx="127">
                  <c:v>0.124659895896912</c:v>
                </c:pt>
                <c:pt idx="128">
                  <c:v>0.10176309198141099</c:v>
                </c:pt>
                <c:pt idx="129">
                  <c:v>7.0234112441539806E-2</c:v>
                </c:pt>
                <c:pt idx="130">
                  <c:v>6.35197758674622E-2</c:v>
                </c:pt>
                <c:pt idx="131">
                  <c:v>4.5336171984672498E-2</c:v>
                </c:pt>
                <c:pt idx="132">
                  <c:v>4.8850208520889303E-2</c:v>
                </c:pt>
                <c:pt idx="133">
                  <c:v>4.7816827893257099E-2</c:v>
                </c:pt>
                <c:pt idx="134">
                  <c:v>4.6473633497953401E-2</c:v>
                </c:pt>
                <c:pt idx="135">
                  <c:v>4.5079171657562297E-2</c:v>
                </c:pt>
                <c:pt idx="136">
                  <c:v>3.2920029014348998E-2</c:v>
                </c:pt>
                <c:pt idx="137">
                  <c:v>4.1273899376392399E-2</c:v>
                </c:pt>
                <c:pt idx="138">
                  <c:v>4.3578114360570901E-2</c:v>
                </c:pt>
                <c:pt idx="139">
                  <c:v>3.35636809468269E-2</c:v>
                </c:pt>
                <c:pt idx="140">
                  <c:v>3.3890601247549099E-2</c:v>
                </c:pt>
                <c:pt idx="141">
                  <c:v>3.6773093044757801E-2</c:v>
                </c:pt>
                <c:pt idx="142">
                  <c:v>3.2828565686941098E-2</c:v>
                </c:pt>
                <c:pt idx="143">
                  <c:v>3.9494391530752203E-2</c:v>
                </c:pt>
                <c:pt idx="144">
                  <c:v>3.2320104539394399E-2</c:v>
                </c:pt>
                <c:pt idx="145">
                  <c:v>3.5883340984582901E-2</c:v>
                </c:pt>
                <c:pt idx="146">
                  <c:v>2.6775436475873E-2</c:v>
                </c:pt>
                <c:pt idx="147">
                  <c:v>3.9400331676006303E-2</c:v>
                </c:pt>
                <c:pt idx="148">
                  <c:v>3.2094653695821797E-2</c:v>
                </c:pt>
                <c:pt idx="149">
                  <c:v>4.1119307279586799E-2</c:v>
                </c:pt>
                <c:pt idx="150">
                  <c:v>3.2634176313877099E-2</c:v>
                </c:pt>
                <c:pt idx="151">
                  <c:v>1.92130208015442E-2</c:v>
                </c:pt>
                <c:pt idx="152">
                  <c:v>3.4599948674440398E-2</c:v>
                </c:pt>
                <c:pt idx="153">
                  <c:v>3.0052574351429901E-2</c:v>
                </c:pt>
                <c:pt idx="154">
                  <c:v>3.4590553492307698E-2</c:v>
                </c:pt>
                <c:pt idx="155">
                  <c:v>1.94696299731731E-2</c:v>
                </c:pt>
                <c:pt idx="156">
                  <c:v>2.25727986544371E-2</c:v>
                </c:pt>
                <c:pt idx="157">
                  <c:v>2.7922691777348501E-2</c:v>
                </c:pt>
                <c:pt idx="158">
                  <c:v>3.75078655779362E-2</c:v>
                </c:pt>
                <c:pt idx="159">
                  <c:v>3.0422599986195599E-2</c:v>
                </c:pt>
                <c:pt idx="160">
                  <c:v>2.1242994815111198E-2</c:v>
                </c:pt>
                <c:pt idx="161">
                  <c:v>3.05270403623581E-2</c:v>
                </c:pt>
                <c:pt idx="162">
                  <c:v>2.5965796783566499E-2</c:v>
                </c:pt>
                <c:pt idx="163">
                  <c:v>3.4157481044530903E-2</c:v>
                </c:pt>
                <c:pt idx="164">
                  <c:v>2.6933778077363999E-2</c:v>
                </c:pt>
                <c:pt idx="165">
                  <c:v>2.8100803494453399E-2</c:v>
                </c:pt>
                <c:pt idx="166">
                  <c:v>3.2327450811862897E-2</c:v>
                </c:pt>
                <c:pt idx="167">
                  <c:v>3.4323755651712397E-2</c:v>
                </c:pt>
                <c:pt idx="168">
                  <c:v>3.0944103375077199E-2</c:v>
                </c:pt>
                <c:pt idx="169">
                  <c:v>2.31291297823191E-2</c:v>
                </c:pt>
                <c:pt idx="170">
                  <c:v>1.6708835959434499E-2</c:v>
                </c:pt>
                <c:pt idx="171">
                  <c:v>1.8005145713686901E-2</c:v>
                </c:pt>
                <c:pt idx="172">
                  <c:v>2.9052441939711598E-2</c:v>
                </c:pt>
                <c:pt idx="173">
                  <c:v>2.0396893844008401E-2</c:v>
                </c:pt>
                <c:pt idx="174">
                  <c:v>2.6139389723539401E-2</c:v>
                </c:pt>
                <c:pt idx="175">
                  <c:v>1.7939483746886298E-2</c:v>
                </c:pt>
                <c:pt idx="176">
                  <c:v>2.1951081231236499E-2</c:v>
                </c:pt>
                <c:pt idx="177">
                  <c:v>2.8376078233122801E-2</c:v>
                </c:pt>
                <c:pt idx="178">
                  <c:v>1.8489561975002299E-2</c:v>
                </c:pt>
                <c:pt idx="179">
                  <c:v>1.94072499871254E-2</c:v>
                </c:pt>
                <c:pt idx="180">
                  <c:v>2.2051326930522901E-2</c:v>
                </c:pt>
                <c:pt idx="181">
                  <c:v>1.9633430987596501E-2</c:v>
                </c:pt>
                <c:pt idx="182">
                  <c:v>2.9513904824852898E-2</c:v>
                </c:pt>
                <c:pt idx="183">
                  <c:v>2.0663585513830199E-2</c:v>
                </c:pt>
                <c:pt idx="184">
                  <c:v>2.8905276209115999E-2</c:v>
                </c:pt>
                <c:pt idx="185">
                  <c:v>8.5990177467465401E-3</c:v>
                </c:pt>
                <c:pt idx="186">
                  <c:v>1.72303188592196E-2</c:v>
                </c:pt>
                <c:pt idx="187">
                  <c:v>2.1991584450006499E-2</c:v>
                </c:pt>
                <c:pt idx="188">
                  <c:v>2.9752548784017601E-2</c:v>
                </c:pt>
                <c:pt idx="189">
                  <c:v>2.0292194560170201E-2</c:v>
                </c:pt>
                <c:pt idx="190">
                  <c:v>1.5251406468451001E-2</c:v>
                </c:pt>
                <c:pt idx="191">
                  <c:v>1.7313452437519999E-2</c:v>
                </c:pt>
                <c:pt idx="192">
                  <c:v>2.1243056282401099E-2</c:v>
                </c:pt>
                <c:pt idx="193">
                  <c:v>1.8979040905833199E-2</c:v>
                </c:pt>
                <c:pt idx="194">
                  <c:v>2.0976467058062599E-2</c:v>
                </c:pt>
                <c:pt idx="195">
                  <c:v>1.4331111684441599E-2</c:v>
                </c:pt>
                <c:pt idx="196">
                  <c:v>1.80852431803942E-2</c:v>
                </c:pt>
                <c:pt idx="197">
                  <c:v>2.8127599507570301E-2</c:v>
                </c:pt>
                <c:pt idx="198">
                  <c:v>1.7583012580871599E-2</c:v>
                </c:pt>
                <c:pt idx="199">
                  <c:v>1.4314323663711499E-2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1.09978747367859</c:v>
                </c:pt>
                <c:pt idx="2">
                  <c:v>2.0097382068634002</c:v>
                </c:pt>
                <c:pt idx="3">
                  <c:v>2.5448131561279301</c:v>
                </c:pt>
                <c:pt idx="4">
                  <c:v>3.0430102348327601</c:v>
                </c:pt>
                <c:pt idx="5">
                  <c:v>3.1668283939361599</c:v>
                </c:pt>
                <c:pt idx="6">
                  <c:v>2.98139619827271</c:v>
                </c:pt>
                <c:pt idx="7">
                  <c:v>3.2476563453674299</c:v>
                </c:pt>
                <c:pt idx="8">
                  <c:v>3.9471883773803702</c:v>
                </c:pt>
                <c:pt idx="9">
                  <c:v>3.8822135925293</c:v>
                </c:pt>
                <c:pt idx="10">
                  <c:v>3.7037158012390101</c:v>
                </c:pt>
                <c:pt idx="11">
                  <c:v>3.4672098159789999</c:v>
                </c:pt>
                <c:pt idx="12">
                  <c:v>3.3851788043975799</c:v>
                </c:pt>
                <c:pt idx="13">
                  <c:v>3.2410116195678702</c:v>
                </c:pt>
                <c:pt idx="14">
                  <c:v>3.1473119258880602</c:v>
                </c:pt>
                <c:pt idx="15">
                  <c:v>3.0777559280395499</c:v>
                </c:pt>
                <c:pt idx="16">
                  <c:v>2.99310374259949</c:v>
                </c:pt>
                <c:pt idx="17">
                  <c:v>2.8864166736602801</c:v>
                </c:pt>
                <c:pt idx="18">
                  <c:v>2.7945466041564901</c:v>
                </c:pt>
                <c:pt idx="19">
                  <c:v>2.7347900867462198</c:v>
                </c:pt>
                <c:pt idx="20">
                  <c:v>2.6990828514099099</c:v>
                </c:pt>
                <c:pt idx="21">
                  <c:v>2.6710758209228498</c:v>
                </c:pt>
                <c:pt idx="22">
                  <c:v>2.6702117919921902</c:v>
                </c:pt>
                <c:pt idx="23">
                  <c:v>2.6976015567779501</c:v>
                </c:pt>
                <c:pt idx="24">
                  <c:v>2.7409479618072501</c:v>
                </c:pt>
                <c:pt idx="25">
                  <c:v>2.7716877460479701</c:v>
                </c:pt>
                <c:pt idx="26">
                  <c:v>2.8271818161010698</c:v>
                </c:pt>
                <c:pt idx="27">
                  <c:v>2.8565013408660902</c:v>
                </c:pt>
                <c:pt idx="28">
                  <c:v>2.8962500095367401</c:v>
                </c:pt>
                <c:pt idx="29">
                  <c:v>2.9605586528778098</c:v>
                </c:pt>
                <c:pt idx="30">
                  <c:v>3.0016641616821298</c:v>
                </c:pt>
                <c:pt idx="31">
                  <c:v>3.06427669525146</c:v>
                </c:pt>
                <c:pt idx="32">
                  <c:v>3.1154823303222701</c:v>
                </c:pt>
                <c:pt idx="33">
                  <c:v>3.1587214469909699</c:v>
                </c:pt>
                <c:pt idx="34">
                  <c:v>3.1938400268554701</c:v>
                </c:pt>
                <c:pt idx="35">
                  <c:v>3.2229349613189702</c:v>
                </c:pt>
                <c:pt idx="36">
                  <c:v>3.2714712619781499</c:v>
                </c:pt>
                <c:pt idx="37">
                  <c:v>3.3278946876525901</c:v>
                </c:pt>
                <c:pt idx="38">
                  <c:v>3.4110574722289999</c:v>
                </c:pt>
                <c:pt idx="39">
                  <c:v>3.3884353637695299</c:v>
                </c:pt>
                <c:pt idx="40">
                  <c:v>3.4241814613342298</c:v>
                </c:pt>
                <c:pt idx="41">
                  <c:v>3.4194016456603999</c:v>
                </c:pt>
                <c:pt idx="42">
                  <c:v>3.41730403900146</c:v>
                </c:pt>
                <c:pt idx="43">
                  <c:v>3.3908360004425</c:v>
                </c:pt>
                <c:pt idx="44">
                  <c:v>3.35745477676392</c:v>
                </c:pt>
                <c:pt idx="45">
                  <c:v>3.2398059368133501</c:v>
                </c:pt>
                <c:pt idx="46">
                  <c:v>3.1582405567169198</c:v>
                </c:pt>
                <c:pt idx="47">
                  <c:v>3.1923422813415501</c:v>
                </c:pt>
                <c:pt idx="48">
                  <c:v>3.24063324928284</c:v>
                </c:pt>
                <c:pt idx="49">
                  <c:v>3.3016374111175502</c:v>
                </c:pt>
                <c:pt idx="50">
                  <c:v>3.3277690410614</c:v>
                </c:pt>
                <c:pt idx="51">
                  <c:v>3.3795938491821298</c:v>
                </c:pt>
                <c:pt idx="52">
                  <c:v>3.37587547302246</c:v>
                </c:pt>
                <c:pt idx="53">
                  <c:v>3.27433085441589</c:v>
                </c:pt>
                <c:pt idx="54">
                  <c:v>2.9825389385223402</c:v>
                </c:pt>
                <c:pt idx="55">
                  <c:v>2.2395362854003902</c:v>
                </c:pt>
                <c:pt idx="56">
                  <c:v>1.81749403476715</c:v>
                </c:pt>
                <c:pt idx="57">
                  <c:v>1.6186397075653101</c:v>
                </c:pt>
                <c:pt idx="58">
                  <c:v>1.3801860809326201</c:v>
                </c:pt>
                <c:pt idx="59">
                  <c:v>1.2567287683486901</c:v>
                </c:pt>
                <c:pt idx="60">
                  <c:v>1.2013688087463399</c:v>
                </c:pt>
                <c:pt idx="61">
                  <c:v>1.0810191631317101</c:v>
                </c:pt>
                <c:pt idx="62">
                  <c:v>1.0403513908386199</c:v>
                </c:pt>
                <c:pt idx="63">
                  <c:v>0.93184173107147195</c:v>
                </c:pt>
                <c:pt idx="64">
                  <c:v>0.90370655059814498</c:v>
                </c:pt>
                <c:pt idx="65">
                  <c:v>0.82751375436782804</c:v>
                </c:pt>
                <c:pt idx="66">
                  <c:v>0.82962620258331299</c:v>
                </c:pt>
                <c:pt idx="67">
                  <c:v>0.76334559917449996</c:v>
                </c:pt>
                <c:pt idx="68">
                  <c:v>0.75777441263198897</c:v>
                </c:pt>
                <c:pt idx="69">
                  <c:v>0.71955901384353604</c:v>
                </c:pt>
                <c:pt idx="70">
                  <c:v>0.73341149091720603</c:v>
                </c:pt>
                <c:pt idx="71">
                  <c:v>0.70376980304717995</c:v>
                </c:pt>
                <c:pt idx="72">
                  <c:v>0.65556645393371604</c:v>
                </c:pt>
                <c:pt idx="73">
                  <c:v>0.63922321796417203</c:v>
                </c:pt>
                <c:pt idx="74">
                  <c:v>0.639812111854553</c:v>
                </c:pt>
                <c:pt idx="75">
                  <c:v>0.57445776462554898</c:v>
                </c:pt>
                <c:pt idx="76">
                  <c:v>0.57066935300827004</c:v>
                </c:pt>
                <c:pt idx="77">
                  <c:v>0.58671545982360795</c:v>
                </c:pt>
                <c:pt idx="78">
                  <c:v>0.61074846982955899</c:v>
                </c:pt>
                <c:pt idx="79">
                  <c:v>0.589175224304199</c:v>
                </c:pt>
                <c:pt idx="80">
                  <c:v>0.57762765884399403</c:v>
                </c:pt>
                <c:pt idx="81">
                  <c:v>0.57335424423217796</c:v>
                </c:pt>
                <c:pt idx="82">
                  <c:v>0.51903343200683605</c:v>
                </c:pt>
                <c:pt idx="83">
                  <c:v>0.55296683311462402</c:v>
                </c:pt>
                <c:pt idx="84">
                  <c:v>0.54611635208129905</c:v>
                </c:pt>
                <c:pt idx="85">
                  <c:v>0.554299056529999</c:v>
                </c:pt>
                <c:pt idx="86">
                  <c:v>0.49059715867042503</c:v>
                </c:pt>
                <c:pt idx="87">
                  <c:v>0.44876816868781999</c:v>
                </c:pt>
                <c:pt idx="88">
                  <c:v>0.38245254755020103</c:v>
                </c:pt>
                <c:pt idx="89">
                  <c:v>0.44137167930603</c:v>
                </c:pt>
                <c:pt idx="90">
                  <c:v>0.47784817218780501</c:v>
                </c:pt>
                <c:pt idx="91">
                  <c:v>0.38408991694450401</c:v>
                </c:pt>
                <c:pt idx="92">
                  <c:v>0.35642242431640597</c:v>
                </c:pt>
                <c:pt idx="93">
                  <c:v>0.42854350805282598</c:v>
                </c:pt>
                <c:pt idx="94">
                  <c:v>0.41028875112533603</c:v>
                </c:pt>
                <c:pt idx="95">
                  <c:v>0.40997353196144098</c:v>
                </c:pt>
                <c:pt idx="96">
                  <c:v>0.41747269034385698</c:v>
                </c:pt>
                <c:pt idx="97">
                  <c:v>0.38566550612449602</c:v>
                </c:pt>
                <c:pt idx="98">
                  <c:v>0.34076356887817399</c:v>
                </c:pt>
                <c:pt idx="99">
                  <c:v>0.34750047326088002</c:v>
                </c:pt>
                <c:pt idx="100">
                  <c:v>0.39160633087158198</c:v>
                </c:pt>
                <c:pt idx="101">
                  <c:v>0.421386629343033</c:v>
                </c:pt>
                <c:pt idx="102">
                  <c:v>0.357198655605316</c:v>
                </c:pt>
                <c:pt idx="103">
                  <c:v>0.40982404351234403</c:v>
                </c:pt>
                <c:pt idx="104">
                  <c:v>0.412748843431473</c:v>
                </c:pt>
                <c:pt idx="105">
                  <c:v>0.35333716869354198</c:v>
                </c:pt>
                <c:pt idx="106">
                  <c:v>0.38077300786972001</c:v>
                </c:pt>
                <c:pt idx="107">
                  <c:v>0.40482938289642301</c:v>
                </c:pt>
                <c:pt idx="108">
                  <c:v>0.389609605073929</c:v>
                </c:pt>
                <c:pt idx="109">
                  <c:v>0.35194748640060403</c:v>
                </c:pt>
                <c:pt idx="110">
                  <c:v>0.41290399432182301</c:v>
                </c:pt>
                <c:pt idx="111">
                  <c:v>0.356470257043839</c:v>
                </c:pt>
                <c:pt idx="112">
                  <c:v>0.37028419971466098</c:v>
                </c:pt>
                <c:pt idx="113">
                  <c:v>0.35910949110984802</c:v>
                </c:pt>
                <c:pt idx="114">
                  <c:v>0.31010392308235202</c:v>
                </c:pt>
                <c:pt idx="115">
                  <c:v>0.29984676837921098</c:v>
                </c:pt>
                <c:pt idx="116">
                  <c:v>0.327431529760361</c:v>
                </c:pt>
                <c:pt idx="117">
                  <c:v>0.37579542398452798</c:v>
                </c:pt>
                <c:pt idx="118">
                  <c:v>0.22508674860000599</c:v>
                </c:pt>
                <c:pt idx="119">
                  <c:v>0.21038357913494099</c:v>
                </c:pt>
                <c:pt idx="120">
                  <c:v>0.155225679278374</c:v>
                </c:pt>
                <c:pt idx="121">
                  <c:v>0.10567453503608699</c:v>
                </c:pt>
                <c:pt idx="122">
                  <c:v>9.7580209374427795E-2</c:v>
                </c:pt>
                <c:pt idx="123">
                  <c:v>9.2475257813930498E-2</c:v>
                </c:pt>
                <c:pt idx="124">
                  <c:v>8.4887117147445706E-2</c:v>
                </c:pt>
                <c:pt idx="125">
                  <c:v>5.0991114228963901E-2</c:v>
                </c:pt>
                <c:pt idx="126">
                  <c:v>4.8885241150855997E-2</c:v>
                </c:pt>
                <c:pt idx="127">
                  <c:v>5.5900417268276201E-2</c:v>
                </c:pt>
                <c:pt idx="128">
                  <c:v>3.8456358015537297E-2</c:v>
                </c:pt>
                <c:pt idx="129">
                  <c:v>4.1244082152843503E-2</c:v>
                </c:pt>
                <c:pt idx="130">
                  <c:v>4.3018929660320303E-2</c:v>
                </c:pt>
                <c:pt idx="131">
                  <c:v>4.2154047638177899E-2</c:v>
                </c:pt>
                <c:pt idx="132">
                  <c:v>4.6372130513191202E-2</c:v>
                </c:pt>
                <c:pt idx="133">
                  <c:v>4.66191992163658E-2</c:v>
                </c:pt>
                <c:pt idx="134">
                  <c:v>3.98172214627266E-2</c:v>
                </c:pt>
                <c:pt idx="135">
                  <c:v>3.36682796478271E-2</c:v>
                </c:pt>
                <c:pt idx="136">
                  <c:v>3.7153169512748697E-2</c:v>
                </c:pt>
                <c:pt idx="137">
                  <c:v>4.09486927092075E-2</c:v>
                </c:pt>
                <c:pt idx="138">
                  <c:v>4.0330488234758398E-2</c:v>
                </c:pt>
                <c:pt idx="139">
                  <c:v>3.0882682651281398E-2</c:v>
                </c:pt>
                <c:pt idx="140">
                  <c:v>3.6404751241207102E-2</c:v>
                </c:pt>
                <c:pt idx="141">
                  <c:v>3.0572505667805699E-2</c:v>
                </c:pt>
                <c:pt idx="142">
                  <c:v>3.64588014781475E-2</c:v>
                </c:pt>
                <c:pt idx="143">
                  <c:v>3.6157693713903399E-2</c:v>
                </c:pt>
                <c:pt idx="144">
                  <c:v>3.5617720335721997E-2</c:v>
                </c:pt>
                <c:pt idx="145">
                  <c:v>3.4163210541009903E-2</c:v>
                </c:pt>
                <c:pt idx="146">
                  <c:v>3.1979177147149998E-2</c:v>
                </c:pt>
                <c:pt idx="147">
                  <c:v>3.6316294223070103E-2</c:v>
                </c:pt>
                <c:pt idx="148">
                  <c:v>3.31407375633717E-2</c:v>
                </c:pt>
                <c:pt idx="149">
                  <c:v>2.7857091277837798E-2</c:v>
                </c:pt>
                <c:pt idx="150">
                  <c:v>3.5429805517196697E-2</c:v>
                </c:pt>
                <c:pt idx="151">
                  <c:v>3.1372468918561901E-2</c:v>
                </c:pt>
                <c:pt idx="152">
                  <c:v>3.38007062673569E-2</c:v>
                </c:pt>
                <c:pt idx="153">
                  <c:v>3.3282294869422899E-2</c:v>
                </c:pt>
                <c:pt idx="154">
                  <c:v>3.0008269473910301E-2</c:v>
                </c:pt>
                <c:pt idx="155">
                  <c:v>2.7801100164651898E-2</c:v>
                </c:pt>
                <c:pt idx="156">
                  <c:v>1.76154151558876E-2</c:v>
                </c:pt>
                <c:pt idx="157">
                  <c:v>4.3041341006755801E-2</c:v>
                </c:pt>
                <c:pt idx="158">
                  <c:v>2.92234849184752E-2</c:v>
                </c:pt>
                <c:pt idx="159">
                  <c:v>2.3149922490119899E-2</c:v>
                </c:pt>
                <c:pt idx="160">
                  <c:v>3.1417403370141997E-2</c:v>
                </c:pt>
                <c:pt idx="161">
                  <c:v>3.00006829202175E-2</c:v>
                </c:pt>
                <c:pt idx="162">
                  <c:v>2.83331163227558E-2</c:v>
                </c:pt>
                <c:pt idx="163">
                  <c:v>2.51925308257341E-2</c:v>
                </c:pt>
                <c:pt idx="164">
                  <c:v>2.7150478214025501E-2</c:v>
                </c:pt>
                <c:pt idx="165">
                  <c:v>3.2060183584690101E-2</c:v>
                </c:pt>
                <c:pt idx="166">
                  <c:v>3.0028337612748101E-2</c:v>
                </c:pt>
                <c:pt idx="167">
                  <c:v>3.1464550644159303E-2</c:v>
                </c:pt>
                <c:pt idx="168">
                  <c:v>2.2114088758826301E-2</c:v>
                </c:pt>
                <c:pt idx="169">
                  <c:v>1.8106702715158501E-2</c:v>
                </c:pt>
                <c:pt idx="170">
                  <c:v>2.66560148447752E-2</c:v>
                </c:pt>
                <c:pt idx="171">
                  <c:v>1.7368134111166E-2</c:v>
                </c:pt>
                <c:pt idx="172">
                  <c:v>3.1326420605182599E-2</c:v>
                </c:pt>
                <c:pt idx="173">
                  <c:v>2.8573991730809201E-2</c:v>
                </c:pt>
                <c:pt idx="174">
                  <c:v>2.2176640108227699E-2</c:v>
                </c:pt>
                <c:pt idx="175">
                  <c:v>2.20405105501413E-2</c:v>
                </c:pt>
                <c:pt idx="176">
                  <c:v>2.5396298617124599E-2</c:v>
                </c:pt>
                <c:pt idx="177">
                  <c:v>2.3718954995274499E-2</c:v>
                </c:pt>
                <c:pt idx="178">
                  <c:v>2.6194561272859601E-2</c:v>
                </c:pt>
                <c:pt idx="179">
                  <c:v>1.9891453906893699E-2</c:v>
                </c:pt>
                <c:pt idx="180">
                  <c:v>2.1217515692114799E-2</c:v>
                </c:pt>
                <c:pt idx="181">
                  <c:v>2.0928392186760899E-2</c:v>
                </c:pt>
                <c:pt idx="182">
                  <c:v>1.4282372780144201E-2</c:v>
                </c:pt>
                <c:pt idx="183">
                  <c:v>3.3322442322969402E-2</c:v>
                </c:pt>
                <c:pt idx="184">
                  <c:v>1.9660335034132E-2</c:v>
                </c:pt>
                <c:pt idx="185">
                  <c:v>1.7150497063994401E-2</c:v>
                </c:pt>
                <c:pt idx="186">
                  <c:v>2.4008370935916901E-2</c:v>
                </c:pt>
                <c:pt idx="187">
                  <c:v>2.2379428148269698E-2</c:v>
                </c:pt>
                <c:pt idx="188">
                  <c:v>2.7086477726697901E-2</c:v>
                </c:pt>
                <c:pt idx="189">
                  <c:v>1.0944352485239501E-2</c:v>
                </c:pt>
                <c:pt idx="190">
                  <c:v>1.3866226188838499E-2</c:v>
                </c:pt>
                <c:pt idx="191">
                  <c:v>1.4757798984646801E-2</c:v>
                </c:pt>
                <c:pt idx="192">
                  <c:v>1.8475743010640099E-2</c:v>
                </c:pt>
                <c:pt idx="193">
                  <c:v>1.9359290599823002E-2</c:v>
                </c:pt>
                <c:pt idx="194">
                  <c:v>1.1169071309268501E-2</c:v>
                </c:pt>
                <c:pt idx="195">
                  <c:v>1.9924545660614999E-2</c:v>
                </c:pt>
                <c:pt idx="196">
                  <c:v>1.7521159723401101E-2</c:v>
                </c:pt>
                <c:pt idx="197">
                  <c:v>2.49739829450846E-2</c:v>
                </c:pt>
                <c:pt idx="198">
                  <c:v>2.0933629944920502E-2</c:v>
                </c:pt>
                <c:pt idx="199">
                  <c:v>1.80167090147734E-2</c:v>
                </c:pt>
                <c:pt idx="200">
                  <c:v>2.3112926632165898E-2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0.26077255606651301</c:v>
                </c:pt>
                <c:pt idx="2">
                  <c:v>1.25296831130981</c:v>
                </c:pt>
                <c:pt idx="3">
                  <c:v>2.01028180122375</c:v>
                </c:pt>
                <c:pt idx="4">
                  <c:v>2.6235587596893302</c:v>
                </c:pt>
                <c:pt idx="5">
                  <c:v>3.0833199024200399</c:v>
                </c:pt>
                <c:pt idx="6">
                  <c:v>3.2036187648773198</c:v>
                </c:pt>
                <c:pt idx="7">
                  <c:v>3.2133138179779102</c:v>
                </c:pt>
                <c:pt idx="8">
                  <c:v>3.1571362018585201</c:v>
                </c:pt>
                <c:pt idx="9">
                  <c:v>3.89481520652771</c:v>
                </c:pt>
                <c:pt idx="10">
                  <c:v>3.77485251426697</c:v>
                </c:pt>
                <c:pt idx="11">
                  <c:v>3.6187317371368399</c:v>
                </c:pt>
                <c:pt idx="12">
                  <c:v>3.40429639816284</c:v>
                </c:pt>
                <c:pt idx="13">
                  <c:v>3.2531998157501198</c:v>
                </c:pt>
                <c:pt idx="14">
                  <c:v>3.1373019218444802</c:v>
                </c:pt>
                <c:pt idx="15">
                  <c:v>3.0592589378356898</c:v>
                </c:pt>
                <c:pt idx="16">
                  <c:v>3.01498246192932</c:v>
                </c:pt>
                <c:pt idx="17">
                  <c:v>2.9393606185913099</c:v>
                </c:pt>
                <c:pt idx="18">
                  <c:v>2.8292367458343501</c:v>
                </c:pt>
                <c:pt idx="19">
                  <c:v>2.7318418025970499</c:v>
                </c:pt>
                <c:pt idx="20">
                  <c:v>2.68083643913269</c:v>
                </c:pt>
                <c:pt idx="21">
                  <c:v>2.6516449451446502</c:v>
                </c:pt>
                <c:pt idx="22">
                  <c:v>2.6518278121948198</c:v>
                </c:pt>
                <c:pt idx="23">
                  <c:v>2.6653673648834202</c:v>
                </c:pt>
                <c:pt idx="24">
                  <c:v>2.7034034729003902</c:v>
                </c:pt>
                <c:pt idx="25">
                  <c:v>2.74310970306396</c:v>
                </c:pt>
                <c:pt idx="26">
                  <c:v>2.7829124927520801</c:v>
                </c:pt>
                <c:pt idx="27">
                  <c:v>2.8284161090850799</c:v>
                </c:pt>
                <c:pt idx="28">
                  <c:v>2.8662149906158398</c:v>
                </c:pt>
                <c:pt idx="29">
                  <c:v>2.9254572391510001</c:v>
                </c:pt>
                <c:pt idx="30">
                  <c:v>2.9861822128295898</c:v>
                </c:pt>
                <c:pt idx="31">
                  <c:v>3.0364398956298801</c:v>
                </c:pt>
                <c:pt idx="32">
                  <c:v>3.0815014839172399</c:v>
                </c:pt>
                <c:pt idx="33">
                  <c:v>3.1105608940124498</c:v>
                </c:pt>
                <c:pt idx="34">
                  <c:v>3.1757559776306201</c:v>
                </c:pt>
                <c:pt idx="35">
                  <c:v>3.20339727401733</c:v>
                </c:pt>
                <c:pt idx="36">
                  <c:v>3.22918748855591</c:v>
                </c:pt>
                <c:pt idx="37">
                  <c:v>3.31522536277771</c:v>
                </c:pt>
                <c:pt idx="38">
                  <c:v>3.3279995918273899</c:v>
                </c:pt>
                <c:pt idx="39">
                  <c:v>3.4086358547210698</c:v>
                </c:pt>
                <c:pt idx="40">
                  <c:v>3.4632694721221902</c:v>
                </c:pt>
                <c:pt idx="41">
                  <c:v>3.45644283294678</c:v>
                </c:pt>
                <c:pt idx="42">
                  <c:v>3.4333341121673602</c:v>
                </c:pt>
                <c:pt idx="43">
                  <c:v>3.42965459823608</c:v>
                </c:pt>
                <c:pt idx="44">
                  <c:v>3.3650140762329102</c:v>
                </c:pt>
                <c:pt idx="45">
                  <c:v>3.3227918148040798</c:v>
                </c:pt>
                <c:pt idx="46">
                  <c:v>3.25353932380676</c:v>
                </c:pt>
                <c:pt idx="47">
                  <c:v>3.17698431015015</c:v>
                </c:pt>
                <c:pt idx="48">
                  <c:v>3.2169067859649698</c:v>
                </c:pt>
                <c:pt idx="49">
                  <c:v>3.2570114135742201</c:v>
                </c:pt>
                <c:pt idx="50">
                  <c:v>3.3172020912170401</c:v>
                </c:pt>
                <c:pt idx="51">
                  <c:v>3.34600162506104</c:v>
                </c:pt>
                <c:pt idx="52">
                  <c:v>3.3675329685211199</c:v>
                </c:pt>
                <c:pt idx="53">
                  <c:v>3.3858330249786399</c:v>
                </c:pt>
                <c:pt idx="54">
                  <c:v>3.26908612251282</c:v>
                </c:pt>
                <c:pt idx="55">
                  <c:v>2.8981072902679399</c:v>
                </c:pt>
                <c:pt idx="56">
                  <c:v>2.1323587894439702</c:v>
                </c:pt>
                <c:pt idx="57">
                  <c:v>1.7969994544982899</c:v>
                </c:pt>
                <c:pt idx="58">
                  <c:v>1.4482070207595801</c:v>
                </c:pt>
                <c:pt idx="59">
                  <c:v>1.3253023624420199</c:v>
                </c:pt>
                <c:pt idx="60">
                  <c:v>1.2149156332016</c:v>
                </c:pt>
                <c:pt idx="61">
                  <c:v>1.1890574693679801</c:v>
                </c:pt>
                <c:pt idx="62">
                  <c:v>1.10011315345764</c:v>
                </c:pt>
                <c:pt idx="63">
                  <c:v>1.0099389553070099</c:v>
                </c:pt>
                <c:pt idx="64">
                  <c:v>0.97407090663909901</c:v>
                </c:pt>
                <c:pt idx="65">
                  <c:v>0.905747950077057</c:v>
                </c:pt>
                <c:pt idx="66">
                  <c:v>0.84533661603927601</c:v>
                </c:pt>
                <c:pt idx="67">
                  <c:v>0.82373625040054299</c:v>
                </c:pt>
                <c:pt idx="68">
                  <c:v>0.75896412134170499</c:v>
                </c:pt>
                <c:pt idx="69">
                  <c:v>0.727758169174194</c:v>
                </c:pt>
                <c:pt idx="70">
                  <c:v>0.71097826957702603</c:v>
                </c:pt>
                <c:pt idx="71">
                  <c:v>0.70469766855239901</c:v>
                </c:pt>
                <c:pt idx="72">
                  <c:v>0.69232416152954102</c:v>
                </c:pt>
                <c:pt idx="73">
                  <c:v>0.62624269723892201</c:v>
                </c:pt>
                <c:pt idx="74">
                  <c:v>0.67580491304397605</c:v>
                </c:pt>
                <c:pt idx="75">
                  <c:v>0.62613564729690596</c:v>
                </c:pt>
                <c:pt idx="76">
                  <c:v>0.61508154869079601</c:v>
                </c:pt>
                <c:pt idx="77">
                  <c:v>0.60544526576995905</c:v>
                </c:pt>
                <c:pt idx="78">
                  <c:v>0.60558128356933605</c:v>
                </c:pt>
                <c:pt idx="79">
                  <c:v>0.57129120826721203</c:v>
                </c:pt>
                <c:pt idx="80">
                  <c:v>0.56516480445861805</c:v>
                </c:pt>
                <c:pt idx="81">
                  <c:v>0.51176983118057295</c:v>
                </c:pt>
                <c:pt idx="82">
                  <c:v>0.57971572875976596</c:v>
                </c:pt>
                <c:pt idx="83">
                  <c:v>0.58392643928527799</c:v>
                </c:pt>
                <c:pt idx="84">
                  <c:v>0.55159991979598999</c:v>
                </c:pt>
                <c:pt idx="85">
                  <c:v>0.54543316364288297</c:v>
                </c:pt>
                <c:pt idx="86">
                  <c:v>0.57505130767822299</c:v>
                </c:pt>
                <c:pt idx="87">
                  <c:v>0.427099108695984</c:v>
                </c:pt>
                <c:pt idx="88">
                  <c:v>0.47627595067024198</c:v>
                </c:pt>
                <c:pt idx="89">
                  <c:v>0.55958312749862704</c:v>
                </c:pt>
                <c:pt idx="90">
                  <c:v>0.47347366809844998</c:v>
                </c:pt>
                <c:pt idx="91">
                  <c:v>0.46727597713470498</c:v>
                </c:pt>
                <c:pt idx="92">
                  <c:v>0.47975769639015198</c:v>
                </c:pt>
                <c:pt idx="93">
                  <c:v>0.41661858558654802</c:v>
                </c:pt>
                <c:pt idx="94">
                  <c:v>0.42987790703773499</c:v>
                </c:pt>
                <c:pt idx="95">
                  <c:v>0.40001821517944303</c:v>
                </c:pt>
                <c:pt idx="96">
                  <c:v>0.37536004185676602</c:v>
                </c:pt>
                <c:pt idx="97">
                  <c:v>0.38387835025787398</c:v>
                </c:pt>
                <c:pt idx="98">
                  <c:v>0.33458164334297202</c:v>
                </c:pt>
                <c:pt idx="99">
                  <c:v>0.343149393796921</c:v>
                </c:pt>
                <c:pt idx="100">
                  <c:v>0.39954805374145502</c:v>
                </c:pt>
                <c:pt idx="101">
                  <c:v>0.34694799780845598</c:v>
                </c:pt>
                <c:pt idx="102">
                  <c:v>0.33987519145011902</c:v>
                </c:pt>
                <c:pt idx="103">
                  <c:v>0.44772177934646601</c:v>
                </c:pt>
                <c:pt idx="104">
                  <c:v>0.36029446125030501</c:v>
                </c:pt>
                <c:pt idx="105">
                  <c:v>0.362045407295227</c:v>
                </c:pt>
                <c:pt idx="106">
                  <c:v>0.306940287351608</c:v>
                </c:pt>
                <c:pt idx="107">
                  <c:v>0.37214896082878102</c:v>
                </c:pt>
                <c:pt idx="108">
                  <c:v>0.43763840198516801</c:v>
                </c:pt>
                <c:pt idx="109">
                  <c:v>0.372910976409912</c:v>
                </c:pt>
                <c:pt idx="110">
                  <c:v>0.33192786574363697</c:v>
                </c:pt>
                <c:pt idx="111">
                  <c:v>0.36185038089752197</c:v>
                </c:pt>
                <c:pt idx="112">
                  <c:v>0.38278672099113498</c:v>
                </c:pt>
                <c:pt idx="113">
                  <c:v>0.40193480253219599</c:v>
                </c:pt>
                <c:pt idx="114">
                  <c:v>0.34014669060707098</c:v>
                </c:pt>
                <c:pt idx="115">
                  <c:v>0.39986181259155301</c:v>
                </c:pt>
                <c:pt idx="116">
                  <c:v>0.28718301653862</c:v>
                </c:pt>
                <c:pt idx="117">
                  <c:v>0.29103809595107999</c:v>
                </c:pt>
                <c:pt idx="118">
                  <c:v>0.236471757292747</c:v>
                </c:pt>
                <c:pt idx="119">
                  <c:v>0.20501868426799799</c:v>
                </c:pt>
                <c:pt idx="120">
                  <c:v>0.15590474009513899</c:v>
                </c:pt>
                <c:pt idx="121">
                  <c:v>0.135151937603951</c:v>
                </c:pt>
                <c:pt idx="122">
                  <c:v>9.8776012659072904E-2</c:v>
                </c:pt>
                <c:pt idx="123">
                  <c:v>6.9144070148468004E-2</c:v>
                </c:pt>
                <c:pt idx="124">
                  <c:v>5.3737238049507099E-2</c:v>
                </c:pt>
                <c:pt idx="125">
                  <c:v>4.2929019778966897E-2</c:v>
                </c:pt>
                <c:pt idx="126">
                  <c:v>4.5051895081996897E-2</c:v>
                </c:pt>
                <c:pt idx="127">
                  <c:v>4.5688841491937603E-2</c:v>
                </c:pt>
                <c:pt idx="128">
                  <c:v>4.5669011771678897E-2</c:v>
                </c:pt>
                <c:pt idx="129">
                  <c:v>3.6804415285587297E-2</c:v>
                </c:pt>
                <c:pt idx="130">
                  <c:v>2.8652662411332099E-2</c:v>
                </c:pt>
                <c:pt idx="131">
                  <c:v>4.5236181467771502E-2</c:v>
                </c:pt>
                <c:pt idx="132">
                  <c:v>4.2362216860055903E-2</c:v>
                </c:pt>
                <c:pt idx="133">
                  <c:v>4.2428083717823001E-2</c:v>
                </c:pt>
                <c:pt idx="134">
                  <c:v>4.3656025081872898E-2</c:v>
                </c:pt>
                <c:pt idx="135">
                  <c:v>2.3965252563357398E-2</c:v>
                </c:pt>
                <c:pt idx="136">
                  <c:v>3.2983642071485499E-2</c:v>
                </c:pt>
                <c:pt idx="137">
                  <c:v>3.5817902535200098E-2</c:v>
                </c:pt>
                <c:pt idx="138">
                  <c:v>4.0185231715440799E-2</c:v>
                </c:pt>
                <c:pt idx="139">
                  <c:v>3.30296233296394E-2</c:v>
                </c:pt>
                <c:pt idx="140">
                  <c:v>3.4214727580547298E-2</c:v>
                </c:pt>
                <c:pt idx="141">
                  <c:v>2.42837686091661E-2</c:v>
                </c:pt>
                <c:pt idx="142">
                  <c:v>2.6353664696216601E-2</c:v>
                </c:pt>
                <c:pt idx="143">
                  <c:v>3.39837782084942E-2</c:v>
                </c:pt>
                <c:pt idx="144">
                  <c:v>3.9369933307170903E-2</c:v>
                </c:pt>
                <c:pt idx="145">
                  <c:v>3.4865204244852101E-2</c:v>
                </c:pt>
                <c:pt idx="146">
                  <c:v>3.2340697944164297E-2</c:v>
                </c:pt>
                <c:pt idx="147">
                  <c:v>3.3563543111085899E-2</c:v>
                </c:pt>
                <c:pt idx="148">
                  <c:v>3.0767995864152901E-2</c:v>
                </c:pt>
                <c:pt idx="149">
                  <c:v>3.3406257629394497E-2</c:v>
                </c:pt>
                <c:pt idx="150">
                  <c:v>1.89085118472576E-2</c:v>
                </c:pt>
                <c:pt idx="151">
                  <c:v>2.5693174451589602E-2</c:v>
                </c:pt>
                <c:pt idx="152">
                  <c:v>2.71143037825823E-2</c:v>
                </c:pt>
                <c:pt idx="153">
                  <c:v>3.1478971242904698E-2</c:v>
                </c:pt>
                <c:pt idx="154">
                  <c:v>3.6393035203218502E-2</c:v>
                </c:pt>
                <c:pt idx="155">
                  <c:v>2.3759746924042702E-2</c:v>
                </c:pt>
                <c:pt idx="156">
                  <c:v>2.813452295959E-2</c:v>
                </c:pt>
                <c:pt idx="157">
                  <c:v>2.26573441177607E-2</c:v>
                </c:pt>
                <c:pt idx="158">
                  <c:v>2.79138460755348E-2</c:v>
                </c:pt>
                <c:pt idx="159">
                  <c:v>1.6884027048945399E-2</c:v>
                </c:pt>
                <c:pt idx="160">
                  <c:v>2.4054566398262998E-2</c:v>
                </c:pt>
                <c:pt idx="161">
                  <c:v>2.96342354267836E-2</c:v>
                </c:pt>
                <c:pt idx="162">
                  <c:v>2.3986767977476099E-2</c:v>
                </c:pt>
                <c:pt idx="163">
                  <c:v>3.0498227104544601E-2</c:v>
                </c:pt>
                <c:pt idx="164">
                  <c:v>2.8195362538099299E-2</c:v>
                </c:pt>
                <c:pt idx="165">
                  <c:v>2.6859048753976801E-2</c:v>
                </c:pt>
                <c:pt idx="166">
                  <c:v>1.95287764072418E-2</c:v>
                </c:pt>
                <c:pt idx="167">
                  <c:v>3.4256041049957303E-2</c:v>
                </c:pt>
                <c:pt idx="168">
                  <c:v>2.5513831526041E-2</c:v>
                </c:pt>
                <c:pt idx="169">
                  <c:v>2.0936809480190301E-2</c:v>
                </c:pt>
                <c:pt idx="170">
                  <c:v>1.57686974853277E-2</c:v>
                </c:pt>
                <c:pt idx="171">
                  <c:v>2.0953616127371798E-2</c:v>
                </c:pt>
                <c:pt idx="172">
                  <c:v>1.99627671390772E-2</c:v>
                </c:pt>
                <c:pt idx="173">
                  <c:v>2.7721147984266298E-2</c:v>
                </c:pt>
                <c:pt idx="174">
                  <c:v>1.86373963952065E-2</c:v>
                </c:pt>
                <c:pt idx="175">
                  <c:v>2.2257242351770401E-2</c:v>
                </c:pt>
                <c:pt idx="176">
                  <c:v>1.97962783277035E-2</c:v>
                </c:pt>
                <c:pt idx="177">
                  <c:v>2.4164492264389999E-2</c:v>
                </c:pt>
                <c:pt idx="178">
                  <c:v>2.5269988924264901E-2</c:v>
                </c:pt>
                <c:pt idx="179">
                  <c:v>1.8499338999390599E-2</c:v>
                </c:pt>
                <c:pt idx="180">
                  <c:v>1.5449891798198201E-2</c:v>
                </c:pt>
                <c:pt idx="181">
                  <c:v>1.5584141016006499E-2</c:v>
                </c:pt>
                <c:pt idx="182">
                  <c:v>2.5250321254134199E-2</c:v>
                </c:pt>
                <c:pt idx="183">
                  <c:v>2.10774857550859E-2</c:v>
                </c:pt>
                <c:pt idx="184">
                  <c:v>2.0784636959433601E-2</c:v>
                </c:pt>
                <c:pt idx="185">
                  <c:v>1.2355916202068299E-2</c:v>
                </c:pt>
                <c:pt idx="186">
                  <c:v>2.1150179207324999E-2</c:v>
                </c:pt>
                <c:pt idx="187">
                  <c:v>1.5810083597898501E-2</c:v>
                </c:pt>
                <c:pt idx="188">
                  <c:v>2.27795094251633E-2</c:v>
                </c:pt>
                <c:pt idx="189">
                  <c:v>1.8482524901628501E-2</c:v>
                </c:pt>
                <c:pt idx="190">
                  <c:v>2.54626292735338E-2</c:v>
                </c:pt>
                <c:pt idx="191">
                  <c:v>1.0854165069758901E-2</c:v>
                </c:pt>
                <c:pt idx="192">
                  <c:v>2.3309145122766502E-2</c:v>
                </c:pt>
                <c:pt idx="193">
                  <c:v>1.6835618764162098E-2</c:v>
                </c:pt>
                <c:pt idx="194">
                  <c:v>1.7863016575574899E-2</c:v>
                </c:pt>
                <c:pt idx="195">
                  <c:v>2.0176071673631699E-2</c:v>
                </c:pt>
                <c:pt idx="196">
                  <c:v>2.06610392779112E-2</c:v>
                </c:pt>
                <c:pt idx="197">
                  <c:v>2.2721907123923302E-2</c:v>
                </c:pt>
                <c:pt idx="198">
                  <c:v>2.0186038687825199E-2</c:v>
                </c:pt>
                <c:pt idx="199">
                  <c:v>1.2067363597452601E-2</c:v>
                </c:pt>
                <c:pt idx="200">
                  <c:v>1.4099339954555E-2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0.887312352657318</c:v>
                </c:pt>
                <c:pt idx="2">
                  <c:v>1.8397845029830899</c:v>
                </c:pt>
                <c:pt idx="3">
                  <c:v>2.37278032302856</c:v>
                </c:pt>
                <c:pt idx="4">
                  <c:v>3.07776927947998</c:v>
                </c:pt>
                <c:pt idx="5">
                  <c:v>3.1867711544036901</c:v>
                </c:pt>
                <c:pt idx="6">
                  <c:v>3.2603700160980198</c:v>
                </c:pt>
                <c:pt idx="7">
                  <c:v>3.2495779991149898</c:v>
                </c:pt>
                <c:pt idx="8">
                  <c:v>3.9564523696899401</c:v>
                </c:pt>
                <c:pt idx="9">
                  <c:v>3.8570358753204301</c:v>
                </c:pt>
                <c:pt idx="10">
                  <c:v>3.6636261940002401</c:v>
                </c:pt>
                <c:pt idx="11">
                  <c:v>3.4781627655029301</c:v>
                </c:pt>
                <c:pt idx="12">
                  <c:v>3.4179890155792201</c:v>
                </c:pt>
                <c:pt idx="13">
                  <c:v>3.26323437690735</c:v>
                </c:pt>
                <c:pt idx="14">
                  <c:v>3.1910555362701398</c:v>
                </c:pt>
                <c:pt idx="15">
                  <c:v>3.1222391128539999</c:v>
                </c:pt>
                <c:pt idx="16">
                  <c:v>3.02542972564697</c:v>
                </c:pt>
                <c:pt idx="17">
                  <c:v>2.89811086654663</c:v>
                </c:pt>
                <c:pt idx="18">
                  <c:v>2.7768852710723899</c:v>
                </c:pt>
                <c:pt idx="19">
                  <c:v>2.7189908027648899</c:v>
                </c:pt>
                <c:pt idx="20">
                  <c:v>2.6870245933532702</c:v>
                </c:pt>
                <c:pt idx="21">
                  <c:v>2.6617052555084202</c:v>
                </c:pt>
                <c:pt idx="22">
                  <c:v>2.6718864440918</c:v>
                </c:pt>
                <c:pt idx="23">
                  <c:v>2.6989338397979701</c:v>
                </c:pt>
                <c:pt idx="24">
                  <c:v>2.7271916866302499</c:v>
                </c:pt>
                <c:pt idx="25">
                  <c:v>2.7624323368072501</c:v>
                </c:pt>
                <c:pt idx="26">
                  <c:v>2.7927029132843</c:v>
                </c:pt>
                <c:pt idx="27">
                  <c:v>2.8471639156341602</c:v>
                </c:pt>
                <c:pt idx="28">
                  <c:v>2.8886797428131099</c:v>
                </c:pt>
                <c:pt idx="29">
                  <c:v>2.9345865249633798</c:v>
                </c:pt>
                <c:pt idx="30">
                  <c:v>2.9888160228729199</c:v>
                </c:pt>
                <c:pt idx="31">
                  <c:v>3.0407233238220202</c:v>
                </c:pt>
                <c:pt idx="32">
                  <c:v>3.0873277187347399</c:v>
                </c:pt>
                <c:pt idx="33">
                  <c:v>3.1179170608520499</c:v>
                </c:pt>
                <c:pt idx="34">
                  <c:v>3.1767168045043901</c:v>
                </c:pt>
                <c:pt idx="35">
                  <c:v>3.20455002784729</c:v>
                </c:pt>
                <c:pt idx="36">
                  <c:v>3.2754957675933798</c:v>
                </c:pt>
                <c:pt idx="37">
                  <c:v>3.3076705932617201</c:v>
                </c:pt>
                <c:pt idx="38">
                  <c:v>3.3542628288268999</c:v>
                </c:pt>
                <c:pt idx="39">
                  <c:v>3.41093945503235</c:v>
                </c:pt>
                <c:pt idx="40">
                  <c:v>3.4375181198120099</c:v>
                </c:pt>
                <c:pt idx="41">
                  <c:v>3.4184553623199498</c:v>
                </c:pt>
                <c:pt idx="42">
                  <c:v>3.4244625568389901</c:v>
                </c:pt>
                <c:pt idx="43">
                  <c:v>3.4013936519622798</c:v>
                </c:pt>
                <c:pt idx="44">
                  <c:v>3.3414597511291499</c:v>
                </c:pt>
                <c:pt idx="45">
                  <c:v>3.21886110305786</c:v>
                </c:pt>
                <c:pt idx="46">
                  <c:v>3.1486766338348402</c:v>
                </c:pt>
                <c:pt idx="47">
                  <c:v>3.18108105659485</c:v>
                </c:pt>
                <c:pt idx="48">
                  <c:v>3.2299437522888201</c:v>
                </c:pt>
                <c:pt idx="49">
                  <c:v>3.2903254032135001</c:v>
                </c:pt>
                <c:pt idx="50">
                  <c:v>3.3359737396240199</c:v>
                </c:pt>
                <c:pt idx="51">
                  <c:v>3.3473451137542698</c:v>
                </c:pt>
                <c:pt idx="52">
                  <c:v>3.3724551200866699</c:v>
                </c:pt>
                <c:pt idx="53">
                  <c:v>3.3713304996490501</c:v>
                </c:pt>
                <c:pt idx="54">
                  <c:v>3.1002993583679199</c:v>
                </c:pt>
                <c:pt idx="55">
                  <c:v>2.41995048522949</c:v>
                </c:pt>
                <c:pt idx="56">
                  <c:v>1.7742221355438199</c:v>
                </c:pt>
                <c:pt idx="57">
                  <c:v>1.63018810749054</c:v>
                </c:pt>
                <c:pt idx="58">
                  <c:v>1.4208565950393699</c:v>
                </c:pt>
                <c:pt idx="59">
                  <c:v>1.26975309848785</c:v>
                </c:pt>
                <c:pt idx="60">
                  <c:v>1.22599160671234</c:v>
                </c:pt>
                <c:pt idx="61">
                  <c:v>1.1333645582199099</c:v>
                </c:pt>
                <c:pt idx="62">
                  <c:v>1.0345213413238501</c:v>
                </c:pt>
                <c:pt idx="63">
                  <c:v>1.06717753410339</c:v>
                </c:pt>
                <c:pt idx="64">
                  <c:v>0.952839314937592</c:v>
                </c:pt>
                <c:pt idx="65">
                  <c:v>0.89083606004714999</c:v>
                </c:pt>
                <c:pt idx="66">
                  <c:v>0.78379869461059604</c:v>
                </c:pt>
                <c:pt idx="67">
                  <c:v>0.76443111896514904</c:v>
                </c:pt>
                <c:pt idx="68">
                  <c:v>0.77730268239974998</c:v>
                </c:pt>
                <c:pt idx="69">
                  <c:v>0.71200186014175404</c:v>
                </c:pt>
                <c:pt idx="70">
                  <c:v>0.71808779239654497</c:v>
                </c:pt>
                <c:pt idx="71">
                  <c:v>0.70098453760147095</c:v>
                </c:pt>
                <c:pt idx="72">
                  <c:v>0.63579320907592796</c:v>
                </c:pt>
                <c:pt idx="73">
                  <c:v>0.641124367713928</c:v>
                </c:pt>
                <c:pt idx="74">
                  <c:v>0.61636453866958596</c:v>
                </c:pt>
                <c:pt idx="75">
                  <c:v>0.65045523643493697</c:v>
                </c:pt>
                <c:pt idx="76">
                  <c:v>0.63225972652435303</c:v>
                </c:pt>
                <c:pt idx="77">
                  <c:v>0.59534263610839799</c:v>
                </c:pt>
                <c:pt idx="78">
                  <c:v>0.58574032783508301</c:v>
                </c:pt>
                <c:pt idx="79">
                  <c:v>0.52204501628875699</c:v>
                </c:pt>
                <c:pt idx="80">
                  <c:v>0.56731951236724898</c:v>
                </c:pt>
                <c:pt idx="81">
                  <c:v>0.54863071441650402</c:v>
                </c:pt>
                <c:pt idx="82">
                  <c:v>0.53297996520996105</c:v>
                </c:pt>
                <c:pt idx="83">
                  <c:v>0.53957349061965898</c:v>
                </c:pt>
                <c:pt idx="84">
                  <c:v>0.51642620563507102</c:v>
                </c:pt>
                <c:pt idx="85">
                  <c:v>0.52481657266616799</c:v>
                </c:pt>
                <c:pt idx="86">
                  <c:v>0.51922732591628995</c:v>
                </c:pt>
                <c:pt idx="87">
                  <c:v>0.50432997941970803</c:v>
                </c:pt>
                <c:pt idx="88">
                  <c:v>0.46225970983505199</c:v>
                </c:pt>
                <c:pt idx="89">
                  <c:v>0.53558820486068703</c:v>
                </c:pt>
                <c:pt idx="90">
                  <c:v>0.52009701728820801</c:v>
                </c:pt>
                <c:pt idx="91">
                  <c:v>0.439841449260712</c:v>
                </c:pt>
                <c:pt idx="92">
                  <c:v>0.26016810536384599</c:v>
                </c:pt>
                <c:pt idx="93">
                  <c:v>0.30326944589614901</c:v>
                </c:pt>
                <c:pt idx="94">
                  <c:v>0.42633378505706798</c:v>
                </c:pt>
                <c:pt idx="95">
                  <c:v>0.42524090409278897</c:v>
                </c:pt>
                <c:pt idx="96">
                  <c:v>0.41744512319564803</c:v>
                </c:pt>
                <c:pt idx="97">
                  <c:v>0.35790506005287198</c:v>
                </c:pt>
                <c:pt idx="98">
                  <c:v>0.40528202056884799</c:v>
                </c:pt>
                <c:pt idx="99">
                  <c:v>0.42512175440788302</c:v>
                </c:pt>
                <c:pt idx="100">
                  <c:v>0.33619078993797302</c:v>
                </c:pt>
                <c:pt idx="101">
                  <c:v>0.370731770992279</c:v>
                </c:pt>
                <c:pt idx="102">
                  <c:v>0.41423919796943698</c:v>
                </c:pt>
                <c:pt idx="103">
                  <c:v>0.30500063300132801</c:v>
                </c:pt>
                <c:pt idx="104">
                  <c:v>0.25530493259429898</c:v>
                </c:pt>
                <c:pt idx="105">
                  <c:v>0.32262697815895103</c:v>
                </c:pt>
                <c:pt idx="106">
                  <c:v>0.40127122402191201</c:v>
                </c:pt>
                <c:pt idx="107">
                  <c:v>0.41703364253044101</c:v>
                </c:pt>
                <c:pt idx="108">
                  <c:v>0.39457219839096103</c:v>
                </c:pt>
                <c:pt idx="109">
                  <c:v>0.34401044249534601</c:v>
                </c:pt>
                <c:pt idx="110">
                  <c:v>0.356941908597946</c:v>
                </c:pt>
                <c:pt idx="111">
                  <c:v>0.36607393622398399</c:v>
                </c:pt>
                <c:pt idx="112">
                  <c:v>0.37682321667671198</c:v>
                </c:pt>
                <c:pt idx="113">
                  <c:v>0.43993094563484197</c:v>
                </c:pt>
                <c:pt idx="114">
                  <c:v>0.36528372764587402</c:v>
                </c:pt>
                <c:pt idx="115">
                  <c:v>0.34931865334510798</c:v>
                </c:pt>
                <c:pt idx="116">
                  <c:v>0.37876924872398399</c:v>
                </c:pt>
                <c:pt idx="117">
                  <c:v>0.38131463527679399</c:v>
                </c:pt>
                <c:pt idx="118">
                  <c:v>0.26457718014717102</c:v>
                </c:pt>
                <c:pt idx="119">
                  <c:v>0.23856955766677901</c:v>
                </c:pt>
                <c:pt idx="120">
                  <c:v>0.19439336657524101</c:v>
                </c:pt>
                <c:pt idx="121">
                  <c:v>0.160317078232765</c:v>
                </c:pt>
                <c:pt idx="122">
                  <c:v>0.115891635417938</c:v>
                </c:pt>
                <c:pt idx="123">
                  <c:v>8.25830549001694E-2</c:v>
                </c:pt>
                <c:pt idx="124">
                  <c:v>6.22758455574512E-2</c:v>
                </c:pt>
                <c:pt idx="125">
                  <c:v>5.2068911492824603E-2</c:v>
                </c:pt>
                <c:pt idx="126">
                  <c:v>5.4222133010625798E-2</c:v>
                </c:pt>
                <c:pt idx="127">
                  <c:v>5.0648294389247901E-2</c:v>
                </c:pt>
                <c:pt idx="128">
                  <c:v>4.0750574320554699E-2</c:v>
                </c:pt>
                <c:pt idx="129">
                  <c:v>3.78166921436787E-2</c:v>
                </c:pt>
                <c:pt idx="130">
                  <c:v>3.1070724129676802E-2</c:v>
                </c:pt>
                <c:pt idx="131">
                  <c:v>3.62045392394066E-2</c:v>
                </c:pt>
                <c:pt idx="132">
                  <c:v>4.4648040086031002E-2</c:v>
                </c:pt>
                <c:pt idx="133">
                  <c:v>4.2401570826768903E-2</c:v>
                </c:pt>
                <c:pt idx="134">
                  <c:v>3.5420130938291598E-2</c:v>
                </c:pt>
                <c:pt idx="135">
                  <c:v>2.6961214840412102E-2</c:v>
                </c:pt>
                <c:pt idx="136">
                  <c:v>3.78368273377419E-2</c:v>
                </c:pt>
                <c:pt idx="137">
                  <c:v>3.3766124397516299E-2</c:v>
                </c:pt>
                <c:pt idx="138">
                  <c:v>3.4469436854124097E-2</c:v>
                </c:pt>
                <c:pt idx="139">
                  <c:v>3.1422883272171E-2</c:v>
                </c:pt>
                <c:pt idx="140">
                  <c:v>3.0669376254081698E-2</c:v>
                </c:pt>
                <c:pt idx="141">
                  <c:v>3.2978337258100503E-2</c:v>
                </c:pt>
                <c:pt idx="142">
                  <c:v>3.2370124012231799E-2</c:v>
                </c:pt>
                <c:pt idx="143">
                  <c:v>3.5125263035297401E-2</c:v>
                </c:pt>
                <c:pt idx="144">
                  <c:v>3.05201392620802E-2</c:v>
                </c:pt>
                <c:pt idx="145">
                  <c:v>2.9369583353400199E-2</c:v>
                </c:pt>
                <c:pt idx="146">
                  <c:v>2.8358653187751801E-2</c:v>
                </c:pt>
                <c:pt idx="147">
                  <c:v>2.9216988012194599E-2</c:v>
                </c:pt>
                <c:pt idx="148">
                  <c:v>3.0062312260270101E-2</c:v>
                </c:pt>
                <c:pt idx="149">
                  <c:v>2.3777479305863401E-2</c:v>
                </c:pt>
                <c:pt idx="150">
                  <c:v>1.9373783841729199E-2</c:v>
                </c:pt>
                <c:pt idx="151">
                  <c:v>2.85123623907566E-2</c:v>
                </c:pt>
                <c:pt idx="152">
                  <c:v>3.1072353944182399E-2</c:v>
                </c:pt>
                <c:pt idx="153">
                  <c:v>3.4792684018611901E-2</c:v>
                </c:pt>
                <c:pt idx="154">
                  <c:v>2.8541412204503999E-2</c:v>
                </c:pt>
                <c:pt idx="155">
                  <c:v>4.2037419974803897E-2</c:v>
                </c:pt>
                <c:pt idx="156">
                  <c:v>2.89104357361794E-2</c:v>
                </c:pt>
                <c:pt idx="157">
                  <c:v>3.2201044261455501E-2</c:v>
                </c:pt>
                <c:pt idx="158">
                  <c:v>2.1942136809229899E-2</c:v>
                </c:pt>
                <c:pt idx="159">
                  <c:v>1.8123596906662001E-2</c:v>
                </c:pt>
                <c:pt idx="160">
                  <c:v>2.73864138871431E-2</c:v>
                </c:pt>
                <c:pt idx="161">
                  <c:v>3.4936945885419797E-2</c:v>
                </c:pt>
                <c:pt idx="162">
                  <c:v>3.1738478690385798E-2</c:v>
                </c:pt>
                <c:pt idx="163">
                  <c:v>3.27054485678673E-2</c:v>
                </c:pt>
                <c:pt idx="164">
                  <c:v>2.07994915544987E-2</c:v>
                </c:pt>
                <c:pt idx="165">
                  <c:v>2.6525514200329801E-2</c:v>
                </c:pt>
                <c:pt idx="166">
                  <c:v>2.8607429936528199E-2</c:v>
                </c:pt>
                <c:pt idx="167">
                  <c:v>2.0845256745815301E-2</c:v>
                </c:pt>
                <c:pt idx="168">
                  <c:v>1.8564213067293198E-2</c:v>
                </c:pt>
                <c:pt idx="169">
                  <c:v>1.8271487206220599E-2</c:v>
                </c:pt>
                <c:pt idx="170">
                  <c:v>1.6622716560959799E-2</c:v>
                </c:pt>
                <c:pt idx="171">
                  <c:v>2.5126744061708499E-2</c:v>
                </c:pt>
                <c:pt idx="172">
                  <c:v>2.5305075570940999E-2</c:v>
                </c:pt>
                <c:pt idx="173">
                  <c:v>2.5351952761411702E-2</c:v>
                </c:pt>
                <c:pt idx="174">
                  <c:v>2.42046751081944E-2</c:v>
                </c:pt>
                <c:pt idx="175">
                  <c:v>1.4786334708333E-2</c:v>
                </c:pt>
                <c:pt idx="176">
                  <c:v>2.47992035001516E-2</c:v>
                </c:pt>
                <c:pt idx="177">
                  <c:v>1.7816055566072499E-2</c:v>
                </c:pt>
                <c:pt idx="178">
                  <c:v>2.80740279704332E-2</c:v>
                </c:pt>
                <c:pt idx="179">
                  <c:v>1.67605858296156E-2</c:v>
                </c:pt>
                <c:pt idx="180">
                  <c:v>2.3839363828301399E-2</c:v>
                </c:pt>
                <c:pt idx="181">
                  <c:v>2.50169634819031E-2</c:v>
                </c:pt>
                <c:pt idx="182">
                  <c:v>1.73249803483486E-2</c:v>
                </c:pt>
                <c:pt idx="183">
                  <c:v>2.8553960844874399E-2</c:v>
                </c:pt>
                <c:pt idx="184">
                  <c:v>2.1597005426883701E-2</c:v>
                </c:pt>
                <c:pt idx="185">
                  <c:v>1.4404349029064199E-2</c:v>
                </c:pt>
                <c:pt idx="186">
                  <c:v>1.82180255651474E-2</c:v>
                </c:pt>
                <c:pt idx="187">
                  <c:v>2.29402463883162E-2</c:v>
                </c:pt>
                <c:pt idx="188">
                  <c:v>2.6547154411673501E-2</c:v>
                </c:pt>
                <c:pt idx="189">
                  <c:v>1.9654028117656701E-2</c:v>
                </c:pt>
                <c:pt idx="190">
                  <c:v>2.91641727089882E-2</c:v>
                </c:pt>
                <c:pt idx="191">
                  <c:v>1.6633739694952999E-2</c:v>
                </c:pt>
                <c:pt idx="192">
                  <c:v>1.47726517170668E-2</c:v>
                </c:pt>
                <c:pt idx="193">
                  <c:v>1.40037769451737E-2</c:v>
                </c:pt>
                <c:pt idx="194">
                  <c:v>2.1417235955596001E-2</c:v>
                </c:pt>
                <c:pt idx="195">
                  <c:v>2.0246306434273699E-2</c:v>
                </c:pt>
                <c:pt idx="196">
                  <c:v>2.0311968401074399E-2</c:v>
                </c:pt>
                <c:pt idx="197">
                  <c:v>2.3286992684006701E-2</c:v>
                </c:pt>
                <c:pt idx="198">
                  <c:v>1.0295223444700199E-2</c:v>
                </c:pt>
                <c:pt idx="199">
                  <c:v>1.7958439886570001E-2</c:v>
                </c:pt>
                <c:pt idx="200">
                  <c:v>1.4005636796355201E-2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0.62043702602386497</c:v>
                </c:pt>
                <c:pt idx="2">
                  <c:v>1.5120713710784901</c:v>
                </c:pt>
                <c:pt idx="3">
                  <c:v>2.11860322952271</c:v>
                </c:pt>
                <c:pt idx="4">
                  <c:v>2.88812255859375</c:v>
                </c:pt>
                <c:pt idx="5">
                  <c:v>3.1975238323211701</c:v>
                </c:pt>
                <c:pt idx="6">
                  <c:v>3.3381550312042201</c:v>
                </c:pt>
                <c:pt idx="7">
                  <c:v>3.16057181358337</c:v>
                </c:pt>
                <c:pt idx="8">
                  <c:v>3.8999993801116899</c:v>
                </c:pt>
                <c:pt idx="9">
                  <c:v>3.84734439849854</c:v>
                </c:pt>
                <c:pt idx="10">
                  <c:v>3.6727347373962398</c:v>
                </c:pt>
                <c:pt idx="11">
                  <c:v>3.5364859104156499</c:v>
                </c:pt>
                <c:pt idx="12">
                  <c:v>3.4481875896453902</c:v>
                </c:pt>
                <c:pt idx="13">
                  <c:v>3.32351446151733</c:v>
                </c:pt>
                <c:pt idx="14">
                  <c:v>3.24270415306091</c:v>
                </c:pt>
                <c:pt idx="15">
                  <c:v>3.1434588432311998</c:v>
                </c:pt>
                <c:pt idx="16">
                  <c:v>3.0380382537841801</c:v>
                </c:pt>
                <c:pt idx="17">
                  <c:v>2.9052937030792201</c:v>
                </c:pt>
                <c:pt idx="18">
                  <c:v>2.7752850055694598</c:v>
                </c:pt>
                <c:pt idx="19">
                  <c:v>2.7184896469116202</c:v>
                </c:pt>
                <c:pt idx="20">
                  <c:v>2.6849620342254599</c:v>
                </c:pt>
                <c:pt idx="21">
                  <c:v>2.6693038940429701</c:v>
                </c:pt>
                <c:pt idx="22">
                  <c:v>2.64126825332642</c:v>
                </c:pt>
                <c:pt idx="23">
                  <c:v>2.6452481746673602</c:v>
                </c:pt>
                <c:pt idx="24">
                  <c:v>2.66467952728271</c:v>
                </c:pt>
                <c:pt idx="25">
                  <c:v>2.6983382701873802</c:v>
                </c:pt>
                <c:pt idx="26">
                  <c:v>2.7528097629547101</c:v>
                </c:pt>
                <c:pt idx="27">
                  <c:v>2.8152298927307098</c:v>
                </c:pt>
                <c:pt idx="28">
                  <c:v>2.8614199161529501</c:v>
                </c:pt>
                <c:pt idx="29">
                  <c:v>2.8962540626525901</c:v>
                </c:pt>
                <c:pt idx="30">
                  <c:v>2.9390416145324698</c:v>
                </c:pt>
                <c:pt idx="31">
                  <c:v>2.99956274032593</c:v>
                </c:pt>
                <c:pt idx="32">
                  <c:v>3.04910516738892</c:v>
                </c:pt>
                <c:pt idx="33">
                  <c:v>3.0998153686523402</c:v>
                </c:pt>
                <c:pt idx="34">
                  <c:v>3.1457395553588898</c:v>
                </c:pt>
                <c:pt idx="35">
                  <c:v>3.1835470199585001</c:v>
                </c:pt>
                <c:pt idx="36">
                  <c:v>3.2186973094940199</c:v>
                </c:pt>
                <c:pt idx="37">
                  <c:v>3.2812869548797599</c:v>
                </c:pt>
                <c:pt idx="38">
                  <c:v>3.34437227249146</c:v>
                </c:pt>
                <c:pt idx="39">
                  <c:v>3.3931102752685498</c:v>
                </c:pt>
                <c:pt idx="40">
                  <c:v>3.4202198982238801</c:v>
                </c:pt>
                <c:pt idx="41">
                  <c:v>3.43749332427979</c:v>
                </c:pt>
                <c:pt idx="42">
                  <c:v>3.4279832839965798</c:v>
                </c:pt>
                <c:pt idx="43">
                  <c:v>3.40136623382568</c:v>
                </c:pt>
                <c:pt idx="44">
                  <c:v>3.36306524276733</c:v>
                </c:pt>
                <c:pt idx="45">
                  <c:v>3.2609105110168501</c:v>
                </c:pt>
                <c:pt idx="46">
                  <c:v>3.17325735092163</c:v>
                </c:pt>
                <c:pt idx="47">
                  <c:v>3.1637847423553498</c:v>
                </c:pt>
                <c:pt idx="48">
                  <c:v>3.1946332454681401</c:v>
                </c:pt>
                <c:pt idx="49">
                  <c:v>3.2587916851043701</c:v>
                </c:pt>
                <c:pt idx="50">
                  <c:v>3.3005096912384002</c:v>
                </c:pt>
                <c:pt idx="51">
                  <c:v>3.3260436058044398</c:v>
                </c:pt>
                <c:pt idx="52">
                  <c:v>3.3602752685546902</c:v>
                </c:pt>
                <c:pt idx="53">
                  <c:v>3.3770289421081499</c:v>
                </c:pt>
                <c:pt idx="54">
                  <c:v>3.2999141216278098</c:v>
                </c:pt>
                <c:pt idx="55">
                  <c:v>2.9783678054809601</c:v>
                </c:pt>
                <c:pt idx="56">
                  <c:v>2.2821187973022501</c:v>
                </c:pt>
                <c:pt idx="57">
                  <c:v>1.7894332408905</c:v>
                </c:pt>
                <c:pt idx="58">
                  <c:v>1.4888943433761599</c:v>
                </c:pt>
                <c:pt idx="59">
                  <c:v>1.28955090045929</c:v>
                </c:pt>
                <c:pt idx="60">
                  <c:v>1.25386846065521</c:v>
                </c:pt>
                <c:pt idx="61">
                  <c:v>1.20004534721375</c:v>
                </c:pt>
                <c:pt idx="62">
                  <c:v>1.08300149440765</c:v>
                </c:pt>
                <c:pt idx="63">
                  <c:v>1.0119702816009499</c:v>
                </c:pt>
                <c:pt idx="64">
                  <c:v>0.96366310119628895</c:v>
                </c:pt>
                <c:pt idx="65">
                  <c:v>0.92769062519073497</c:v>
                </c:pt>
                <c:pt idx="66">
                  <c:v>0.89582037925720204</c:v>
                </c:pt>
                <c:pt idx="67">
                  <c:v>0.80208736658096302</c:v>
                </c:pt>
                <c:pt idx="68">
                  <c:v>0.77782076597213701</c:v>
                </c:pt>
                <c:pt idx="69">
                  <c:v>0.70617926120758101</c:v>
                </c:pt>
                <c:pt idx="70">
                  <c:v>0.71969306468963601</c:v>
                </c:pt>
                <c:pt idx="71">
                  <c:v>0.67612844705581698</c:v>
                </c:pt>
                <c:pt idx="72">
                  <c:v>0.73340076208114602</c:v>
                </c:pt>
                <c:pt idx="73">
                  <c:v>0.65695142745971702</c:v>
                </c:pt>
                <c:pt idx="74">
                  <c:v>0.67574155330658003</c:v>
                </c:pt>
                <c:pt idx="75">
                  <c:v>0.623487949371338</c:v>
                </c:pt>
                <c:pt idx="76">
                  <c:v>0.596146941184998</c:v>
                </c:pt>
                <c:pt idx="77">
                  <c:v>0.61677080392837502</c:v>
                </c:pt>
                <c:pt idx="78">
                  <c:v>0.62221658229827903</c:v>
                </c:pt>
                <c:pt idx="79">
                  <c:v>0.58587598800659202</c:v>
                </c:pt>
                <c:pt idx="80">
                  <c:v>0.56461924314498901</c:v>
                </c:pt>
                <c:pt idx="81">
                  <c:v>0.60324239730835005</c:v>
                </c:pt>
                <c:pt idx="82">
                  <c:v>0.55866163969039895</c:v>
                </c:pt>
                <c:pt idx="83">
                  <c:v>0.48393058776855502</c:v>
                </c:pt>
                <c:pt idx="84">
                  <c:v>0.53076583147048995</c:v>
                </c:pt>
                <c:pt idx="85">
                  <c:v>0.45177051424980202</c:v>
                </c:pt>
                <c:pt idx="86">
                  <c:v>0.45507907867431602</c:v>
                </c:pt>
                <c:pt idx="87">
                  <c:v>0.55093413591384899</c:v>
                </c:pt>
                <c:pt idx="88">
                  <c:v>0.53221017122268699</c:v>
                </c:pt>
                <c:pt idx="89">
                  <c:v>0.43283832073211698</c:v>
                </c:pt>
                <c:pt idx="90">
                  <c:v>0.36370185017585799</c:v>
                </c:pt>
                <c:pt idx="91">
                  <c:v>0.301863342523575</c:v>
                </c:pt>
                <c:pt idx="92">
                  <c:v>0.40385740995407099</c:v>
                </c:pt>
                <c:pt idx="93">
                  <c:v>0.382002383470535</c:v>
                </c:pt>
                <c:pt idx="94">
                  <c:v>0.42224758863449102</c:v>
                </c:pt>
                <c:pt idx="95">
                  <c:v>0.39530888199806202</c:v>
                </c:pt>
                <c:pt idx="96">
                  <c:v>0.450834691524506</c:v>
                </c:pt>
                <c:pt idx="97">
                  <c:v>0.400530844926834</c:v>
                </c:pt>
                <c:pt idx="98">
                  <c:v>0.40563637018203702</c:v>
                </c:pt>
                <c:pt idx="99">
                  <c:v>0.36811870336532598</c:v>
                </c:pt>
                <c:pt idx="100">
                  <c:v>0.40614059567451499</c:v>
                </c:pt>
                <c:pt idx="101">
                  <c:v>0.37621203064918501</c:v>
                </c:pt>
                <c:pt idx="102">
                  <c:v>0.333305954933167</c:v>
                </c:pt>
                <c:pt idx="103">
                  <c:v>0.32661482691764798</c:v>
                </c:pt>
                <c:pt idx="104">
                  <c:v>0.379352927207947</c:v>
                </c:pt>
                <c:pt idx="105">
                  <c:v>0.329968452453613</c:v>
                </c:pt>
                <c:pt idx="106">
                  <c:v>0.349780112504959</c:v>
                </c:pt>
                <c:pt idx="107">
                  <c:v>0.33967712521553001</c:v>
                </c:pt>
                <c:pt idx="108">
                  <c:v>0.39709627628326399</c:v>
                </c:pt>
                <c:pt idx="109">
                  <c:v>0.35820481181144698</c:v>
                </c:pt>
                <c:pt idx="110">
                  <c:v>0.439962238073349</c:v>
                </c:pt>
                <c:pt idx="111">
                  <c:v>0.41813772916793801</c:v>
                </c:pt>
                <c:pt idx="112">
                  <c:v>0.32719597220420799</c:v>
                </c:pt>
                <c:pt idx="113">
                  <c:v>0.30877891182899497</c:v>
                </c:pt>
                <c:pt idx="114">
                  <c:v>0.33189547061920199</c:v>
                </c:pt>
                <c:pt idx="115">
                  <c:v>0.38603684306144698</c:v>
                </c:pt>
                <c:pt idx="116">
                  <c:v>0.24369201064109799</c:v>
                </c:pt>
                <c:pt idx="117">
                  <c:v>0.25000214576721203</c:v>
                </c:pt>
                <c:pt idx="118">
                  <c:v>0.26005336642265298</c:v>
                </c:pt>
                <c:pt idx="119">
                  <c:v>0.227944105863571</c:v>
                </c:pt>
                <c:pt idx="120">
                  <c:v>0.15305551886558499</c:v>
                </c:pt>
                <c:pt idx="121">
                  <c:v>0.13299375772476199</c:v>
                </c:pt>
                <c:pt idx="122">
                  <c:v>0.115379579365253</c:v>
                </c:pt>
                <c:pt idx="123">
                  <c:v>8.5365548729896504E-2</c:v>
                </c:pt>
                <c:pt idx="124">
                  <c:v>6.5660208463668795E-2</c:v>
                </c:pt>
                <c:pt idx="125">
                  <c:v>5.9616174548864399E-2</c:v>
                </c:pt>
                <c:pt idx="126">
                  <c:v>5.2583333104848903E-2</c:v>
                </c:pt>
                <c:pt idx="127">
                  <c:v>4.2404621839523302E-2</c:v>
                </c:pt>
                <c:pt idx="128">
                  <c:v>4.4219292700290701E-2</c:v>
                </c:pt>
                <c:pt idx="129">
                  <c:v>4.2246975004672997E-2</c:v>
                </c:pt>
                <c:pt idx="130">
                  <c:v>2.84123495221138E-2</c:v>
                </c:pt>
                <c:pt idx="131">
                  <c:v>4.0905360132455798E-2</c:v>
                </c:pt>
                <c:pt idx="132">
                  <c:v>4.6950265765190097E-2</c:v>
                </c:pt>
                <c:pt idx="133">
                  <c:v>3.91504690051079E-2</c:v>
                </c:pt>
                <c:pt idx="134">
                  <c:v>3.3631931990385097E-2</c:v>
                </c:pt>
                <c:pt idx="135">
                  <c:v>3.8636010140180602E-2</c:v>
                </c:pt>
                <c:pt idx="136">
                  <c:v>3.7860956043004997E-2</c:v>
                </c:pt>
                <c:pt idx="137">
                  <c:v>3.9953894913196598E-2</c:v>
                </c:pt>
                <c:pt idx="138">
                  <c:v>4.2763482779264499E-2</c:v>
                </c:pt>
                <c:pt idx="139">
                  <c:v>3.34119200706482E-2</c:v>
                </c:pt>
                <c:pt idx="140">
                  <c:v>3.54713723063469E-2</c:v>
                </c:pt>
                <c:pt idx="141">
                  <c:v>2.61312182992697E-2</c:v>
                </c:pt>
                <c:pt idx="142">
                  <c:v>3.56402881443501E-2</c:v>
                </c:pt>
                <c:pt idx="143">
                  <c:v>3.3969502896070501E-2</c:v>
                </c:pt>
                <c:pt idx="144">
                  <c:v>4.4404990971088402E-2</c:v>
                </c:pt>
                <c:pt idx="145">
                  <c:v>2.7486296370625499E-2</c:v>
                </c:pt>
                <c:pt idx="146">
                  <c:v>3.8166876882314703E-2</c:v>
                </c:pt>
                <c:pt idx="147">
                  <c:v>3.9320431649684899E-2</c:v>
                </c:pt>
                <c:pt idx="148">
                  <c:v>3.23207452893257E-2</c:v>
                </c:pt>
                <c:pt idx="149">
                  <c:v>2.1726241335272799E-2</c:v>
                </c:pt>
                <c:pt idx="150">
                  <c:v>2.13691834360361E-2</c:v>
                </c:pt>
                <c:pt idx="151">
                  <c:v>3.1167253851890599E-2</c:v>
                </c:pt>
                <c:pt idx="152">
                  <c:v>2.4353487417101902E-2</c:v>
                </c:pt>
                <c:pt idx="153">
                  <c:v>3.0031669884920099E-2</c:v>
                </c:pt>
                <c:pt idx="154">
                  <c:v>3.2874509692192098E-2</c:v>
                </c:pt>
                <c:pt idx="155">
                  <c:v>3.2804585993289899E-2</c:v>
                </c:pt>
                <c:pt idx="156">
                  <c:v>3.0489115044474598E-2</c:v>
                </c:pt>
                <c:pt idx="157">
                  <c:v>3.2392852008342701E-2</c:v>
                </c:pt>
                <c:pt idx="158">
                  <c:v>2.3655425757169699E-2</c:v>
                </c:pt>
                <c:pt idx="159">
                  <c:v>1.4419957064092199E-2</c:v>
                </c:pt>
                <c:pt idx="160">
                  <c:v>2.4405647069215799E-2</c:v>
                </c:pt>
                <c:pt idx="161">
                  <c:v>3.02903708070517E-2</c:v>
                </c:pt>
                <c:pt idx="162">
                  <c:v>3.3798098564147901E-2</c:v>
                </c:pt>
                <c:pt idx="163">
                  <c:v>1.6384541988372799E-2</c:v>
                </c:pt>
                <c:pt idx="164">
                  <c:v>2.24833525717258E-2</c:v>
                </c:pt>
                <c:pt idx="165">
                  <c:v>2.3753385990858099E-2</c:v>
                </c:pt>
                <c:pt idx="166">
                  <c:v>3.9883401244878797E-2</c:v>
                </c:pt>
                <c:pt idx="167">
                  <c:v>2.9000299051403999E-2</c:v>
                </c:pt>
                <c:pt idx="168">
                  <c:v>2.1688466891646399E-2</c:v>
                </c:pt>
                <c:pt idx="169">
                  <c:v>2.1724058315157901E-2</c:v>
                </c:pt>
                <c:pt idx="170">
                  <c:v>1.6690185293555301E-2</c:v>
                </c:pt>
                <c:pt idx="171">
                  <c:v>2.0250534638762498E-2</c:v>
                </c:pt>
                <c:pt idx="172">
                  <c:v>2.7287473902106299E-2</c:v>
                </c:pt>
                <c:pt idx="173">
                  <c:v>2.14914567768574E-2</c:v>
                </c:pt>
                <c:pt idx="174">
                  <c:v>2.5614177808165599E-2</c:v>
                </c:pt>
                <c:pt idx="175">
                  <c:v>1.6631048172712298E-2</c:v>
                </c:pt>
                <c:pt idx="176">
                  <c:v>2.28330735117197E-2</c:v>
                </c:pt>
                <c:pt idx="177">
                  <c:v>2.4162743240594899E-2</c:v>
                </c:pt>
                <c:pt idx="178">
                  <c:v>1.2897581793367901E-2</c:v>
                </c:pt>
                <c:pt idx="179">
                  <c:v>2.6213841512799301E-2</c:v>
                </c:pt>
                <c:pt idx="180">
                  <c:v>1.6290813684463501E-2</c:v>
                </c:pt>
                <c:pt idx="181">
                  <c:v>2.37433016300201E-2</c:v>
                </c:pt>
                <c:pt idx="182">
                  <c:v>1.9098766148090401E-2</c:v>
                </c:pt>
                <c:pt idx="183">
                  <c:v>2.5087734684348099E-2</c:v>
                </c:pt>
                <c:pt idx="184">
                  <c:v>2.1444149315357201E-2</c:v>
                </c:pt>
                <c:pt idx="185">
                  <c:v>2.0039655268192302E-2</c:v>
                </c:pt>
                <c:pt idx="186">
                  <c:v>2.3095689713954901E-2</c:v>
                </c:pt>
                <c:pt idx="187">
                  <c:v>1.25261414796114E-2</c:v>
                </c:pt>
                <c:pt idx="188">
                  <c:v>2.06520482897758E-2</c:v>
                </c:pt>
                <c:pt idx="189">
                  <c:v>1.60859115421772E-2</c:v>
                </c:pt>
                <c:pt idx="190">
                  <c:v>1.28067238256335E-2</c:v>
                </c:pt>
                <c:pt idx="191">
                  <c:v>1.6305945813655898E-2</c:v>
                </c:pt>
                <c:pt idx="192">
                  <c:v>1.5941625460982298E-2</c:v>
                </c:pt>
                <c:pt idx="193">
                  <c:v>1.80892571806908E-2</c:v>
                </c:pt>
                <c:pt idx="194">
                  <c:v>1.6273289918899501E-2</c:v>
                </c:pt>
                <c:pt idx="195">
                  <c:v>2.12413836270571E-2</c:v>
                </c:pt>
                <c:pt idx="196">
                  <c:v>2.1401910111308101E-2</c:v>
                </c:pt>
                <c:pt idx="197">
                  <c:v>2.14298758655787E-2</c:v>
                </c:pt>
                <c:pt idx="198">
                  <c:v>1.37465391308069E-2</c:v>
                </c:pt>
                <c:pt idx="199">
                  <c:v>1.18004679679871E-2</c:v>
                </c:pt>
                <c:pt idx="200">
                  <c:v>1.09279686585069E-2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0.21506267786026001</c:v>
                </c:pt>
                <c:pt idx="2">
                  <c:v>1.1567066907882699</c:v>
                </c:pt>
                <c:pt idx="3">
                  <c:v>1.89226198196411</c:v>
                </c:pt>
                <c:pt idx="4">
                  <c:v>2.5712509155273402</c:v>
                </c:pt>
                <c:pt idx="5">
                  <c:v>3.0780508518218999</c:v>
                </c:pt>
                <c:pt idx="6">
                  <c:v>3.1794250011444101</c:v>
                </c:pt>
                <c:pt idx="7">
                  <c:v>3.0633244514465301</c:v>
                </c:pt>
                <c:pt idx="8">
                  <c:v>3.6619732379913299</c:v>
                </c:pt>
                <c:pt idx="9">
                  <c:v>3.8258793354034402</c:v>
                </c:pt>
                <c:pt idx="10">
                  <c:v>3.7457642555236799</c:v>
                </c:pt>
                <c:pt idx="11">
                  <c:v>3.5575025081634499</c:v>
                </c:pt>
                <c:pt idx="12">
                  <c:v>3.4034445285797101</c:v>
                </c:pt>
                <c:pt idx="13">
                  <c:v>3.2616214752197301</c:v>
                </c:pt>
                <c:pt idx="14">
                  <c:v>3.1566731929779102</c:v>
                </c:pt>
                <c:pt idx="15">
                  <c:v>3.0584340095520002</c:v>
                </c:pt>
                <c:pt idx="16">
                  <c:v>2.9736065864563002</c:v>
                </c:pt>
                <c:pt idx="17">
                  <c:v>2.8340432643890399</c:v>
                </c:pt>
                <c:pt idx="18">
                  <c:v>2.7015948295593302</c:v>
                </c:pt>
                <c:pt idx="19">
                  <c:v>2.64288330078125</c:v>
                </c:pt>
                <c:pt idx="20">
                  <c:v>2.6192040443420401</c:v>
                </c:pt>
                <c:pt idx="21">
                  <c:v>2.6008198261261</c:v>
                </c:pt>
                <c:pt idx="22">
                  <c:v>2.5776746273040798</c:v>
                </c:pt>
                <c:pt idx="23">
                  <c:v>2.5841410160064702</c:v>
                </c:pt>
                <c:pt idx="24">
                  <c:v>2.6000332832336399</c:v>
                </c:pt>
                <c:pt idx="25">
                  <c:v>2.65970087051392</c:v>
                </c:pt>
                <c:pt idx="26">
                  <c:v>2.7053918838500999</c:v>
                </c:pt>
                <c:pt idx="27">
                  <c:v>2.77252125740051</c:v>
                </c:pt>
                <c:pt idx="28">
                  <c:v>2.8337595462799099</c:v>
                </c:pt>
                <c:pt idx="29">
                  <c:v>2.8851675987243701</c:v>
                </c:pt>
                <c:pt idx="30">
                  <c:v>2.9286773204803498</c:v>
                </c:pt>
                <c:pt idx="31">
                  <c:v>2.97232985496521</c:v>
                </c:pt>
                <c:pt idx="32">
                  <c:v>3.0370759963989298</c:v>
                </c:pt>
                <c:pt idx="33">
                  <c:v>3.0961339473724401</c:v>
                </c:pt>
                <c:pt idx="34">
                  <c:v>3.1327583789825399</c:v>
                </c:pt>
                <c:pt idx="35">
                  <c:v>3.1790966987609899</c:v>
                </c:pt>
                <c:pt idx="36">
                  <c:v>3.2278029918670699</c:v>
                </c:pt>
                <c:pt idx="37">
                  <c:v>3.2876105308532702</c:v>
                </c:pt>
                <c:pt idx="38">
                  <c:v>3.3364672660827601</c:v>
                </c:pt>
                <c:pt idx="39">
                  <c:v>3.3354642391204798</c:v>
                </c:pt>
                <c:pt idx="40">
                  <c:v>3.4297034740447998</c:v>
                </c:pt>
                <c:pt idx="41">
                  <c:v>3.4270322322845499</c:v>
                </c:pt>
                <c:pt idx="42">
                  <c:v>3.4452486038207999</c:v>
                </c:pt>
                <c:pt idx="43">
                  <c:v>3.4609344005584699</c:v>
                </c:pt>
                <c:pt idx="44">
                  <c:v>3.4194118976593</c:v>
                </c:pt>
                <c:pt idx="45">
                  <c:v>3.3842842578887899</c:v>
                </c:pt>
                <c:pt idx="46">
                  <c:v>3.2919836044311501</c:v>
                </c:pt>
                <c:pt idx="47">
                  <c:v>3.2163252830505402</c:v>
                </c:pt>
                <c:pt idx="48">
                  <c:v>3.1779687404632599</c:v>
                </c:pt>
                <c:pt idx="49">
                  <c:v>3.2488272190093999</c:v>
                </c:pt>
                <c:pt idx="50">
                  <c:v>3.2754993438720699</c:v>
                </c:pt>
                <c:pt idx="51">
                  <c:v>3.3442640304565399</c:v>
                </c:pt>
                <c:pt idx="52">
                  <c:v>3.3539764881134002</c:v>
                </c:pt>
                <c:pt idx="53">
                  <c:v>3.38019466400146</c:v>
                </c:pt>
                <c:pt idx="54">
                  <c:v>3.3894379138946502</c:v>
                </c:pt>
                <c:pt idx="55">
                  <c:v>3.08415675163269</c:v>
                </c:pt>
                <c:pt idx="56">
                  <c:v>2.63361263275146</c:v>
                </c:pt>
                <c:pt idx="57">
                  <c:v>1.9953241348266599</c:v>
                </c:pt>
                <c:pt idx="58">
                  <c:v>1.6580970287323</c:v>
                </c:pt>
                <c:pt idx="59">
                  <c:v>1.37239170074463</c:v>
                </c:pt>
                <c:pt idx="60">
                  <c:v>1.2478880882263199</c:v>
                </c:pt>
                <c:pt idx="61">
                  <c:v>1.2034716606140099</c:v>
                </c:pt>
                <c:pt idx="62">
                  <c:v>1.12695932388306</c:v>
                </c:pt>
                <c:pt idx="63">
                  <c:v>1.0346590280532799</c:v>
                </c:pt>
                <c:pt idx="64">
                  <c:v>0.96027487516403198</c:v>
                </c:pt>
                <c:pt idx="65">
                  <c:v>0.94653493165969804</c:v>
                </c:pt>
                <c:pt idx="66">
                  <c:v>0.82812654972076405</c:v>
                </c:pt>
                <c:pt idx="67">
                  <c:v>0.79924666881561302</c:v>
                </c:pt>
                <c:pt idx="68">
                  <c:v>0.76365190744400002</c:v>
                </c:pt>
                <c:pt idx="69">
                  <c:v>0.76478564739227295</c:v>
                </c:pt>
                <c:pt idx="70">
                  <c:v>0.73020887374877896</c:v>
                </c:pt>
                <c:pt idx="71">
                  <c:v>0.67914080619812001</c:v>
                </c:pt>
                <c:pt idx="72">
                  <c:v>0.68241924047470104</c:v>
                </c:pt>
                <c:pt idx="73">
                  <c:v>0.70556402206420898</c:v>
                </c:pt>
                <c:pt idx="74">
                  <c:v>0.681080102920532</c:v>
                </c:pt>
                <c:pt idx="75">
                  <c:v>0.65674287080764804</c:v>
                </c:pt>
                <c:pt idx="76">
                  <c:v>0.64398699998855602</c:v>
                </c:pt>
                <c:pt idx="77">
                  <c:v>0.60808807611465499</c:v>
                </c:pt>
                <c:pt idx="78">
                  <c:v>0.629405677318573</c:v>
                </c:pt>
                <c:pt idx="79">
                  <c:v>0.57699465751647905</c:v>
                </c:pt>
                <c:pt idx="80">
                  <c:v>0.60491085052490201</c:v>
                </c:pt>
                <c:pt idx="81">
                  <c:v>0.59134161472320601</c:v>
                </c:pt>
                <c:pt idx="82">
                  <c:v>0.61705642938613903</c:v>
                </c:pt>
                <c:pt idx="83">
                  <c:v>0.51509410142898604</c:v>
                </c:pt>
                <c:pt idx="84">
                  <c:v>0.55926173925399802</c:v>
                </c:pt>
                <c:pt idx="85">
                  <c:v>0.51194417476654097</c:v>
                </c:pt>
                <c:pt idx="86">
                  <c:v>0.35206133127212502</c:v>
                </c:pt>
                <c:pt idx="87">
                  <c:v>0.34901908040046697</c:v>
                </c:pt>
                <c:pt idx="88">
                  <c:v>0.397280484437943</c:v>
                </c:pt>
                <c:pt idx="89">
                  <c:v>0.47041621804237399</c:v>
                </c:pt>
                <c:pt idx="90">
                  <c:v>0.54688274860382102</c:v>
                </c:pt>
                <c:pt idx="91">
                  <c:v>0.48411023616790799</c:v>
                </c:pt>
                <c:pt idx="92">
                  <c:v>0.50270235538482699</c:v>
                </c:pt>
                <c:pt idx="93">
                  <c:v>0.39397120475768999</c:v>
                </c:pt>
                <c:pt idx="94">
                  <c:v>0.39540189504623402</c:v>
                </c:pt>
                <c:pt idx="95">
                  <c:v>0.40316703915596003</c:v>
                </c:pt>
                <c:pt idx="96">
                  <c:v>0.33655995130538902</c:v>
                </c:pt>
                <c:pt idx="97">
                  <c:v>0.41802936792373702</c:v>
                </c:pt>
                <c:pt idx="98">
                  <c:v>0.42268574237823497</c:v>
                </c:pt>
                <c:pt idx="99">
                  <c:v>0.41022822260856601</c:v>
                </c:pt>
                <c:pt idx="100">
                  <c:v>0.36658716201782199</c:v>
                </c:pt>
                <c:pt idx="101">
                  <c:v>0.38468360900878901</c:v>
                </c:pt>
                <c:pt idx="102">
                  <c:v>0.424936443567276</c:v>
                </c:pt>
                <c:pt idx="103">
                  <c:v>0.37963742017745999</c:v>
                </c:pt>
                <c:pt idx="104">
                  <c:v>0.291766077280045</c:v>
                </c:pt>
                <c:pt idx="105">
                  <c:v>0.37461134791374201</c:v>
                </c:pt>
                <c:pt idx="106">
                  <c:v>0.42849966883659402</c:v>
                </c:pt>
                <c:pt idx="107">
                  <c:v>0.405801832675934</c:v>
                </c:pt>
                <c:pt idx="108">
                  <c:v>0.39856231212616</c:v>
                </c:pt>
                <c:pt idx="109">
                  <c:v>0.351647138595581</c:v>
                </c:pt>
                <c:pt idx="110">
                  <c:v>0.36687415838241599</c:v>
                </c:pt>
                <c:pt idx="111">
                  <c:v>0.26171505451202398</c:v>
                </c:pt>
                <c:pt idx="112">
                  <c:v>0.31360572576522799</c:v>
                </c:pt>
                <c:pt idx="113">
                  <c:v>0.29857254028320301</c:v>
                </c:pt>
                <c:pt idx="114">
                  <c:v>0.26788806915283198</c:v>
                </c:pt>
                <c:pt idx="115">
                  <c:v>0.25474867224693298</c:v>
                </c:pt>
                <c:pt idx="116">
                  <c:v>0.225765660405159</c:v>
                </c:pt>
                <c:pt idx="117">
                  <c:v>0.19779513776302299</c:v>
                </c:pt>
                <c:pt idx="118">
                  <c:v>0.20741394162178001</c:v>
                </c:pt>
                <c:pt idx="119">
                  <c:v>0.190341666340828</c:v>
                </c:pt>
                <c:pt idx="120">
                  <c:v>0.138994425535202</c:v>
                </c:pt>
                <c:pt idx="121">
                  <c:v>9.5810927450656905E-2</c:v>
                </c:pt>
                <c:pt idx="122">
                  <c:v>7.4059799313545199E-2</c:v>
                </c:pt>
                <c:pt idx="123">
                  <c:v>6.8568408489227295E-2</c:v>
                </c:pt>
                <c:pt idx="124">
                  <c:v>4.7432232648134197E-2</c:v>
                </c:pt>
                <c:pt idx="125">
                  <c:v>4.1297126561403302E-2</c:v>
                </c:pt>
                <c:pt idx="126">
                  <c:v>5.0861347466707202E-2</c:v>
                </c:pt>
                <c:pt idx="127">
                  <c:v>4.2525626718997997E-2</c:v>
                </c:pt>
                <c:pt idx="128">
                  <c:v>3.9364796131849303E-2</c:v>
                </c:pt>
                <c:pt idx="129">
                  <c:v>4.3701510876417202E-2</c:v>
                </c:pt>
                <c:pt idx="130">
                  <c:v>3.2126352190971402E-2</c:v>
                </c:pt>
                <c:pt idx="131">
                  <c:v>3.34081463515759E-2</c:v>
                </c:pt>
                <c:pt idx="132">
                  <c:v>3.50312553346157E-2</c:v>
                </c:pt>
                <c:pt idx="133">
                  <c:v>3.5207606852054603E-2</c:v>
                </c:pt>
                <c:pt idx="134">
                  <c:v>3.7547755986452103E-2</c:v>
                </c:pt>
                <c:pt idx="135">
                  <c:v>2.89854183793068E-2</c:v>
                </c:pt>
                <c:pt idx="136">
                  <c:v>3.7135180085897397E-2</c:v>
                </c:pt>
                <c:pt idx="137">
                  <c:v>3.6292523145675701E-2</c:v>
                </c:pt>
                <c:pt idx="138">
                  <c:v>3.4195233136415502E-2</c:v>
                </c:pt>
                <c:pt idx="139">
                  <c:v>3.0443921685218801E-2</c:v>
                </c:pt>
                <c:pt idx="140">
                  <c:v>3.34899611771107E-2</c:v>
                </c:pt>
                <c:pt idx="141">
                  <c:v>2.4108925834298099E-2</c:v>
                </c:pt>
                <c:pt idx="142">
                  <c:v>3.0558941885829E-2</c:v>
                </c:pt>
                <c:pt idx="143">
                  <c:v>3.5219699144363403E-2</c:v>
                </c:pt>
                <c:pt idx="144">
                  <c:v>2.5182781741023098E-2</c:v>
                </c:pt>
                <c:pt idx="145">
                  <c:v>2.88428980857134E-2</c:v>
                </c:pt>
                <c:pt idx="146">
                  <c:v>4.0850333869457203E-2</c:v>
                </c:pt>
                <c:pt idx="147">
                  <c:v>3.2628316432237597E-2</c:v>
                </c:pt>
                <c:pt idx="148">
                  <c:v>2.4636646732687999E-2</c:v>
                </c:pt>
                <c:pt idx="149">
                  <c:v>3.05617190897465E-2</c:v>
                </c:pt>
                <c:pt idx="150">
                  <c:v>3.2369025051593801E-2</c:v>
                </c:pt>
                <c:pt idx="151">
                  <c:v>2.1509308367967599E-2</c:v>
                </c:pt>
                <c:pt idx="152">
                  <c:v>2.7260176837444298E-2</c:v>
                </c:pt>
                <c:pt idx="153">
                  <c:v>2.78907679021358E-2</c:v>
                </c:pt>
                <c:pt idx="154">
                  <c:v>3.0031470581889201E-2</c:v>
                </c:pt>
                <c:pt idx="155">
                  <c:v>2.49942876398563E-2</c:v>
                </c:pt>
                <c:pt idx="156">
                  <c:v>2.4153254926204699E-2</c:v>
                </c:pt>
                <c:pt idx="157">
                  <c:v>2.6507437229156501E-2</c:v>
                </c:pt>
                <c:pt idx="158">
                  <c:v>2.62690838426352E-2</c:v>
                </c:pt>
                <c:pt idx="159">
                  <c:v>2.45609749108553E-2</c:v>
                </c:pt>
                <c:pt idx="160">
                  <c:v>2.7537990361452099E-2</c:v>
                </c:pt>
                <c:pt idx="161">
                  <c:v>3.2948490232229198E-2</c:v>
                </c:pt>
                <c:pt idx="162">
                  <c:v>2.4982688948512102E-2</c:v>
                </c:pt>
                <c:pt idx="163">
                  <c:v>2.8053995221853301E-2</c:v>
                </c:pt>
                <c:pt idx="164">
                  <c:v>2.18550320714712E-2</c:v>
                </c:pt>
                <c:pt idx="165">
                  <c:v>2.6036864146590202E-2</c:v>
                </c:pt>
                <c:pt idx="166">
                  <c:v>3.2670222222805002E-2</c:v>
                </c:pt>
                <c:pt idx="167">
                  <c:v>2.7019454166293099E-2</c:v>
                </c:pt>
                <c:pt idx="168">
                  <c:v>2.34001502394676E-2</c:v>
                </c:pt>
                <c:pt idx="169">
                  <c:v>1.6280815005302401E-2</c:v>
                </c:pt>
                <c:pt idx="170">
                  <c:v>3.1459011137485497E-2</c:v>
                </c:pt>
                <c:pt idx="171">
                  <c:v>1.87568441033363E-2</c:v>
                </c:pt>
                <c:pt idx="172">
                  <c:v>2.8093721717596099E-2</c:v>
                </c:pt>
                <c:pt idx="173">
                  <c:v>3.1803697347640998E-2</c:v>
                </c:pt>
                <c:pt idx="174">
                  <c:v>2.2100606933236101E-2</c:v>
                </c:pt>
                <c:pt idx="175">
                  <c:v>1.91226322203875E-2</c:v>
                </c:pt>
                <c:pt idx="176">
                  <c:v>2.6869796216487898E-2</c:v>
                </c:pt>
                <c:pt idx="177">
                  <c:v>2.44052335619926E-2</c:v>
                </c:pt>
                <c:pt idx="178">
                  <c:v>2.4232791736721999E-2</c:v>
                </c:pt>
                <c:pt idx="179">
                  <c:v>1.98886301368475E-2</c:v>
                </c:pt>
                <c:pt idx="180">
                  <c:v>2.87132672965527E-2</c:v>
                </c:pt>
                <c:pt idx="181">
                  <c:v>2.4797447025775899E-2</c:v>
                </c:pt>
                <c:pt idx="182">
                  <c:v>2.8393073007464398E-2</c:v>
                </c:pt>
                <c:pt idx="183">
                  <c:v>2.1464988589286801E-2</c:v>
                </c:pt>
                <c:pt idx="184">
                  <c:v>1.7786605283618001E-2</c:v>
                </c:pt>
                <c:pt idx="185">
                  <c:v>2.1505631506442999E-2</c:v>
                </c:pt>
                <c:pt idx="186">
                  <c:v>2.9549160972237601E-2</c:v>
                </c:pt>
                <c:pt idx="187">
                  <c:v>2.05715652555227E-2</c:v>
                </c:pt>
                <c:pt idx="188">
                  <c:v>1.6109135001897801E-2</c:v>
                </c:pt>
                <c:pt idx="189">
                  <c:v>2.4050176143646199E-2</c:v>
                </c:pt>
                <c:pt idx="190">
                  <c:v>1.7068775370717E-2</c:v>
                </c:pt>
                <c:pt idx="191">
                  <c:v>1.8835837021470101E-2</c:v>
                </c:pt>
                <c:pt idx="192">
                  <c:v>1.66573449969292E-2</c:v>
                </c:pt>
                <c:pt idx="193">
                  <c:v>1.6879430040717101E-2</c:v>
                </c:pt>
                <c:pt idx="194">
                  <c:v>1.28528270870447E-2</c:v>
                </c:pt>
                <c:pt idx="195">
                  <c:v>2.4787101894617102E-2</c:v>
                </c:pt>
                <c:pt idx="196">
                  <c:v>2.0186001434922201E-2</c:v>
                </c:pt>
                <c:pt idx="197">
                  <c:v>1.9501818343997002E-2</c:v>
                </c:pt>
                <c:pt idx="198">
                  <c:v>1.33597198873758E-2</c:v>
                </c:pt>
                <c:pt idx="199">
                  <c:v>9.0690106153488194E-3</c:v>
                </c:pt>
                <c:pt idx="200">
                  <c:v>1.9849853590130799E-2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0.85155242681503296</c:v>
                </c:pt>
                <c:pt idx="2">
                  <c:v>1.7255775928497299</c:v>
                </c:pt>
                <c:pt idx="3">
                  <c:v>2.3218231201171902</c:v>
                </c:pt>
                <c:pt idx="4">
                  <c:v>3.05212330818176</c:v>
                </c:pt>
                <c:pt idx="5">
                  <c:v>3.2304773330688499</c:v>
                </c:pt>
                <c:pt idx="6">
                  <c:v>3.2339107990264901</c:v>
                </c:pt>
                <c:pt idx="7">
                  <c:v>3.1859943866729701</c:v>
                </c:pt>
                <c:pt idx="8">
                  <c:v>3.9265885353088401</c:v>
                </c:pt>
                <c:pt idx="9">
                  <c:v>3.8224751949310298</c:v>
                </c:pt>
                <c:pt idx="10">
                  <c:v>3.6011421680450399</c:v>
                </c:pt>
                <c:pt idx="11">
                  <c:v>3.4313993453979501</c:v>
                </c:pt>
                <c:pt idx="12">
                  <c:v>3.3178963661193799</c:v>
                </c:pt>
                <c:pt idx="13">
                  <c:v>3.2218437194824201</c:v>
                </c:pt>
                <c:pt idx="14">
                  <c:v>3.1170611381530802</c:v>
                </c:pt>
                <c:pt idx="15">
                  <c:v>3.0057892799377401</c:v>
                </c:pt>
                <c:pt idx="16">
                  <c:v>2.8814401626586901</c:v>
                </c:pt>
                <c:pt idx="17">
                  <c:v>2.7567727565765399</c:v>
                </c:pt>
                <c:pt idx="18">
                  <c:v>2.6815719604492201</c:v>
                </c:pt>
                <c:pt idx="19">
                  <c:v>2.66903424263</c:v>
                </c:pt>
                <c:pt idx="20">
                  <c:v>2.65008592605591</c:v>
                </c:pt>
                <c:pt idx="21">
                  <c:v>2.6172537803649898</c:v>
                </c:pt>
                <c:pt idx="22">
                  <c:v>2.6089634895324698</c:v>
                </c:pt>
                <c:pt idx="23">
                  <c:v>2.6271271705627401</c:v>
                </c:pt>
                <c:pt idx="24">
                  <c:v>2.6826636791229199</c:v>
                </c:pt>
                <c:pt idx="25">
                  <c:v>2.7336380481720002</c:v>
                </c:pt>
                <c:pt idx="26">
                  <c:v>2.77307224273682</c:v>
                </c:pt>
                <c:pt idx="27">
                  <c:v>2.84536933898926</c:v>
                </c:pt>
                <c:pt idx="28">
                  <c:v>2.8874740600585902</c:v>
                </c:pt>
                <c:pt idx="29">
                  <c:v>2.9350521564483598</c:v>
                </c:pt>
                <c:pt idx="30">
                  <c:v>2.9825801849365199</c:v>
                </c:pt>
                <c:pt idx="31">
                  <c:v>3.0475189685821502</c:v>
                </c:pt>
                <c:pt idx="32">
                  <c:v>3.10161685943604</c:v>
                </c:pt>
                <c:pt idx="33">
                  <c:v>3.1267948150634801</c:v>
                </c:pt>
                <c:pt idx="34">
                  <c:v>3.1709406375885001</c:v>
                </c:pt>
                <c:pt idx="35">
                  <c:v>3.2223072052002002</c:v>
                </c:pt>
                <c:pt idx="36">
                  <c:v>3.2668550014495898</c:v>
                </c:pt>
                <c:pt idx="37">
                  <c:v>3.3001585006713898</c:v>
                </c:pt>
                <c:pt idx="38">
                  <c:v>3.3454077243804901</c:v>
                </c:pt>
                <c:pt idx="39">
                  <c:v>3.4039011001586901</c:v>
                </c:pt>
                <c:pt idx="40">
                  <c:v>3.4431705474853498</c:v>
                </c:pt>
                <c:pt idx="41">
                  <c:v>3.4301736354827899</c:v>
                </c:pt>
                <c:pt idx="42">
                  <c:v>3.4114327430725102</c:v>
                </c:pt>
                <c:pt idx="43">
                  <c:v>3.4088666439056401</c:v>
                </c:pt>
                <c:pt idx="44">
                  <c:v>3.3531553745269802</c:v>
                </c:pt>
                <c:pt idx="45">
                  <c:v>3.2910804748535201</c:v>
                </c:pt>
                <c:pt idx="46">
                  <c:v>3.1835474967956499</c:v>
                </c:pt>
                <c:pt idx="47">
                  <c:v>3.1771304607391402</c:v>
                </c:pt>
                <c:pt idx="48">
                  <c:v>3.2177870273590101</c:v>
                </c:pt>
                <c:pt idx="49">
                  <c:v>3.2522845268249498</c:v>
                </c:pt>
                <c:pt idx="50">
                  <c:v>3.3163919448852499</c:v>
                </c:pt>
                <c:pt idx="51">
                  <c:v>3.36253881454468</c:v>
                </c:pt>
                <c:pt idx="52">
                  <c:v>3.36975193023682</c:v>
                </c:pt>
                <c:pt idx="53">
                  <c:v>3.3728055953979501</c:v>
                </c:pt>
                <c:pt idx="54">
                  <c:v>3.15398073196411</c:v>
                </c:pt>
                <c:pt idx="55">
                  <c:v>2.63158178329468</c:v>
                </c:pt>
                <c:pt idx="56">
                  <c:v>1.9745558500289899</c:v>
                </c:pt>
                <c:pt idx="57">
                  <c:v>1.7062675952911399</c:v>
                </c:pt>
                <c:pt idx="58">
                  <c:v>1.44614911079407</c:v>
                </c:pt>
                <c:pt idx="59">
                  <c:v>1.3394660949707</c:v>
                </c:pt>
                <c:pt idx="60">
                  <c:v>1.2337547540664699</c:v>
                </c:pt>
                <c:pt idx="61">
                  <c:v>1.22821617126465</c:v>
                </c:pt>
                <c:pt idx="62">
                  <c:v>1.1603695154190099</c:v>
                </c:pt>
                <c:pt idx="63">
                  <c:v>1.0072946548461901</c:v>
                </c:pt>
                <c:pt idx="64">
                  <c:v>0.92432111501693703</c:v>
                </c:pt>
                <c:pt idx="65">
                  <c:v>0.85715991258621205</c:v>
                </c:pt>
                <c:pt idx="66">
                  <c:v>0.82011198997497603</c:v>
                </c:pt>
                <c:pt idx="67">
                  <c:v>0.83118891716003396</c:v>
                </c:pt>
                <c:pt idx="68">
                  <c:v>0.78081536293029796</c:v>
                </c:pt>
                <c:pt idx="69">
                  <c:v>0.70984107255935702</c:v>
                </c:pt>
                <c:pt idx="70">
                  <c:v>0.708482325077057</c:v>
                </c:pt>
                <c:pt idx="71">
                  <c:v>0.72522217035293601</c:v>
                </c:pt>
                <c:pt idx="72">
                  <c:v>0.71292626857757602</c:v>
                </c:pt>
                <c:pt idx="73">
                  <c:v>0.66688621044158902</c:v>
                </c:pt>
                <c:pt idx="74">
                  <c:v>0.62459444999694802</c:v>
                </c:pt>
                <c:pt idx="75">
                  <c:v>0.58206242322921797</c:v>
                </c:pt>
                <c:pt idx="76">
                  <c:v>0.60535109043121305</c:v>
                </c:pt>
                <c:pt idx="77">
                  <c:v>0.60192096233367898</c:v>
                </c:pt>
                <c:pt idx="78">
                  <c:v>0.58979624509811401</c:v>
                </c:pt>
                <c:pt idx="79">
                  <c:v>0.57815188169479403</c:v>
                </c:pt>
                <c:pt idx="80">
                  <c:v>0.54715859889984098</c:v>
                </c:pt>
                <c:pt idx="81">
                  <c:v>0.51355838775634799</c:v>
                </c:pt>
                <c:pt idx="82">
                  <c:v>0.54959774017333995</c:v>
                </c:pt>
                <c:pt idx="83">
                  <c:v>0.49731895327568099</c:v>
                </c:pt>
                <c:pt idx="84">
                  <c:v>0.50857597589492798</c:v>
                </c:pt>
                <c:pt idx="85">
                  <c:v>0.541198790073395</c:v>
                </c:pt>
                <c:pt idx="86">
                  <c:v>0.44257366657257102</c:v>
                </c:pt>
                <c:pt idx="87">
                  <c:v>0.52159452438354503</c:v>
                </c:pt>
                <c:pt idx="88">
                  <c:v>0.522255718708038</c:v>
                </c:pt>
                <c:pt idx="89">
                  <c:v>0.529871225357056</c:v>
                </c:pt>
                <c:pt idx="90">
                  <c:v>0.48354947566986101</c:v>
                </c:pt>
                <c:pt idx="91">
                  <c:v>0.44650280475616499</c:v>
                </c:pt>
                <c:pt idx="92">
                  <c:v>0.384556263685226</c:v>
                </c:pt>
                <c:pt idx="93">
                  <c:v>0.36959376931190502</c:v>
                </c:pt>
                <c:pt idx="94">
                  <c:v>0.37776657938957198</c:v>
                </c:pt>
                <c:pt idx="95">
                  <c:v>0.36770927906036399</c:v>
                </c:pt>
                <c:pt idx="96">
                  <c:v>0.384919703006744</c:v>
                </c:pt>
                <c:pt idx="97">
                  <c:v>0.40221649408340499</c:v>
                </c:pt>
                <c:pt idx="98">
                  <c:v>0.32328763604164101</c:v>
                </c:pt>
                <c:pt idx="99">
                  <c:v>0.35928824543952897</c:v>
                </c:pt>
                <c:pt idx="100">
                  <c:v>0.35030388832092302</c:v>
                </c:pt>
                <c:pt idx="101">
                  <c:v>0.36104679107665999</c:v>
                </c:pt>
                <c:pt idx="102">
                  <c:v>0.38841903209686302</c:v>
                </c:pt>
                <c:pt idx="103">
                  <c:v>0.33903682231903098</c:v>
                </c:pt>
                <c:pt idx="104">
                  <c:v>0.30951991677284202</c:v>
                </c:pt>
                <c:pt idx="105">
                  <c:v>0.32076895236969</c:v>
                </c:pt>
                <c:pt idx="106">
                  <c:v>0.35127183794975297</c:v>
                </c:pt>
                <c:pt idx="107">
                  <c:v>0.336432814598084</c:v>
                </c:pt>
                <c:pt idx="108">
                  <c:v>0.40607002377510099</c:v>
                </c:pt>
                <c:pt idx="109">
                  <c:v>0.37369003891944902</c:v>
                </c:pt>
                <c:pt idx="110">
                  <c:v>0.292146116495132</c:v>
                </c:pt>
                <c:pt idx="111">
                  <c:v>0.28746753931045499</c:v>
                </c:pt>
                <c:pt idx="112">
                  <c:v>0.31242600083351102</c:v>
                </c:pt>
                <c:pt idx="113">
                  <c:v>0.40276646614074701</c:v>
                </c:pt>
                <c:pt idx="114">
                  <c:v>0.34983393549919101</c:v>
                </c:pt>
                <c:pt idx="115">
                  <c:v>0.38298803567886402</c:v>
                </c:pt>
                <c:pt idx="116">
                  <c:v>0.28063237667083701</c:v>
                </c:pt>
                <c:pt idx="117">
                  <c:v>0.27999919652938798</c:v>
                </c:pt>
                <c:pt idx="118">
                  <c:v>0.289048612117767</c:v>
                </c:pt>
                <c:pt idx="119">
                  <c:v>0.25545778870582603</c:v>
                </c:pt>
                <c:pt idx="120">
                  <c:v>0.30139273405075101</c:v>
                </c:pt>
                <c:pt idx="121">
                  <c:v>0.337689489126205</c:v>
                </c:pt>
                <c:pt idx="122">
                  <c:v>0.23910765349865001</c:v>
                </c:pt>
                <c:pt idx="123">
                  <c:v>0.19496539235115101</c:v>
                </c:pt>
                <c:pt idx="124">
                  <c:v>0.14351809024810799</c:v>
                </c:pt>
                <c:pt idx="125">
                  <c:v>0.105914354324341</c:v>
                </c:pt>
                <c:pt idx="126">
                  <c:v>9.0625561773776994E-2</c:v>
                </c:pt>
                <c:pt idx="127">
                  <c:v>6.3668444752693204E-2</c:v>
                </c:pt>
                <c:pt idx="128">
                  <c:v>4.71992082893848E-2</c:v>
                </c:pt>
                <c:pt idx="129">
                  <c:v>4.8192430287599598E-2</c:v>
                </c:pt>
                <c:pt idx="130">
                  <c:v>4.4648323208093602E-2</c:v>
                </c:pt>
                <c:pt idx="131">
                  <c:v>4.8721726983785602E-2</c:v>
                </c:pt>
                <c:pt idx="132">
                  <c:v>4.5809987932443598E-2</c:v>
                </c:pt>
                <c:pt idx="133">
                  <c:v>3.1724240630865097E-2</c:v>
                </c:pt>
                <c:pt idx="134">
                  <c:v>3.5204853862523998E-2</c:v>
                </c:pt>
                <c:pt idx="135">
                  <c:v>3.5678684711456299E-2</c:v>
                </c:pt>
                <c:pt idx="136">
                  <c:v>4.0356583893299103E-2</c:v>
                </c:pt>
                <c:pt idx="137">
                  <c:v>3.5563968122005497E-2</c:v>
                </c:pt>
                <c:pt idx="138">
                  <c:v>2.8893491253256801E-2</c:v>
                </c:pt>
                <c:pt idx="139">
                  <c:v>3.3692453056573902E-2</c:v>
                </c:pt>
                <c:pt idx="140">
                  <c:v>3.2902788370847702E-2</c:v>
                </c:pt>
                <c:pt idx="141">
                  <c:v>2.7829250320792202E-2</c:v>
                </c:pt>
                <c:pt idx="142">
                  <c:v>3.1468406319618197E-2</c:v>
                </c:pt>
                <c:pt idx="143">
                  <c:v>3.7482153624296202E-2</c:v>
                </c:pt>
                <c:pt idx="144">
                  <c:v>3.3078819513320902E-2</c:v>
                </c:pt>
                <c:pt idx="145">
                  <c:v>3.8387566804885899E-2</c:v>
                </c:pt>
                <c:pt idx="146">
                  <c:v>2.71834153681993E-2</c:v>
                </c:pt>
                <c:pt idx="147">
                  <c:v>3.2978493720293003E-2</c:v>
                </c:pt>
                <c:pt idx="148">
                  <c:v>3.1123623251914999E-2</c:v>
                </c:pt>
                <c:pt idx="149">
                  <c:v>3.7190373986959499E-2</c:v>
                </c:pt>
                <c:pt idx="150">
                  <c:v>2.3154709488153499E-2</c:v>
                </c:pt>
                <c:pt idx="151">
                  <c:v>3.2413545995950699E-2</c:v>
                </c:pt>
                <c:pt idx="152">
                  <c:v>2.4447510018944699E-2</c:v>
                </c:pt>
                <c:pt idx="153">
                  <c:v>2.9530541971325899E-2</c:v>
                </c:pt>
                <c:pt idx="154">
                  <c:v>2.95077748596668E-2</c:v>
                </c:pt>
                <c:pt idx="155">
                  <c:v>3.0278434976935401E-2</c:v>
                </c:pt>
                <c:pt idx="156">
                  <c:v>3.3950895071029698E-2</c:v>
                </c:pt>
                <c:pt idx="157">
                  <c:v>2.6352254673838602E-2</c:v>
                </c:pt>
                <c:pt idx="158">
                  <c:v>2.42032706737518E-2</c:v>
                </c:pt>
                <c:pt idx="159">
                  <c:v>2.88478937000036E-2</c:v>
                </c:pt>
                <c:pt idx="160">
                  <c:v>2.7099056169390699E-2</c:v>
                </c:pt>
                <c:pt idx="161">
                  <c:v>2.2436644881963699E-2</c:v>
                </c:pt>
                <c:pt idx="162">
                  <c:v>2.8672678396105801E-2</c:v>
                </c:pt>
                <c:pt idx="163">
                  <c:v>2.47001387178898E-2</c:v>
                </c:pt>
                <c:pt idx="164">
                  <c:v>1.6935179010033601E-2</c:v>
                </c:pt>
                <c:pt idx="165">
                  <c:v>3.4650214016437503E-2</c:v>
                </c:pt>
                <c:pt idx="166">
                  <c:v>2.99865119159222E-2</c:v>
                </c:pt>
                <c:pt idx="167">
                  <c:v>2.86137200891972E-2</c:v>
                </c:pt>
                <c:pt idx="168">
                  <c:v>1.5219693072140199E-2</c:v>
                </c:pt>
                <c:pt idx="169">
                  <c:v>2.34877411276102E-2</c:v>
                </c:pt>
                <c:pt idx="170">
                  <c:v>2.4866189807653399E-2</c:v>
                </c:pt>
                <c:pt idx="171">
                  <c:v>2.5074439123272899E-2</c:v>
                </c:pt>
                <c:pt idx="172">
                  <c:v>2.6919484138488801E-2</c:v>
                </c:pt>
                <c:pt idx="173">
                  <c:v>2.8029577806592001E-2</c:v>
                </c:pt>
                <c:pt idx="174">
                  <c:v>2.61853132396936E-2</c:v>
                </c:pt>
                <c:pt idx="175">
                  <c:v>2.7515094727277801E-2</c:v>
                </c:pt>
                <c:pt idx="176">
                  <c:v>1.8068470060825299E-2</c:v>
                </c:pt>
                <c:pt idx="177">
                  <c:v>1.6774671152234098E-2</c:v>
                </c:pt>
                <c:pt idx="178">
                  <c:v>1.47532923147082E-2</c:v>
                </c:pt>
                <c:pt idx="179">
                  <c:v>2.4427764117717701E-2</c:v>
                </c:pt>
                <c:pt idx="180">
                  <c:v>2.7303686365485198E-2</c:v>
                </c:pt>
                <c:pt idx="181">
                  <c:v>1.47829754278064E-2</c:v>
                </c:pt>
                <c:pt idx="182">
                  <c:v>1.9356163218617401E-2</c:v>
                </c:pt>
                <c:pt idx="183">
                  <c:v>1.8684744834899899E-2</c:v>
                </c:pt>
                <c:pt idx="184">
                  <c:v>2.33988929539919E-2</c:v>
                </c:pt>
                <c:pt idx="185">
                  <c:v>2.1889761090278601E-2</c:v>
                </c:pt>
                <c:pt idx="186">
                  <c:v>2.0020673051476499E-2</c:v>
                </c:pt>
                <c:pt idx="187">
                  <c:v>7.2847679257392901E-3</c:v>
                </c:pt>
                <c:pt idx="188">
                  <c:v>1.39650842174888E-2</c:v>
                </c:pt>
                <c:pt idx="189">
                  <c:v>1.8914319574832899E-2</c:v>
                </c:pt>
                <c:pt idx="190">
                  <c:v>2.52764020115137E-2</c:v>
                </c:pt>
                <c:pt idx="191">
                  <c:v>1.38056632131338E-2</c:v>
                </c:pt>
                <c:pt idx="192">
                  <c:v>1.52160581201315E-2</c:v>
                </c:pt>
                <c:pt idx="193">
                  <c:v>2.0086515694856599E-2</c:v>
                </c:pt>
                <c:pt idx="194">
                  <c:v>2.0312506705522499E-2</c:v>
                </c:pt>
                <c:pt idx="195">
                  <c:v>3.0296849086880701E-2</c:v>
                </c:pt>
                <c:pt idx="196">
                  <c:v>1.6744440421462101E-2</c:v>
                </c:pt>
                <c:pt idx="197">
                  <c:v>1.16516724228859E-2</c:v>
                </c:pt>
                <c:pt idx="198">
                  <c:v>1.8090303987264598E-2</c:v>
                </c:pt>
                <c:pt idx="199">
                  <c:v>1.13611342385411E-2</c:v>
                </c:pt>
                <c:pt idx="200">
                  <c:v>1.9506223499774902E-2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0.58495295047759999</c:v>
                </c:pt>
                <c:pt idx="2">
                  <c:v>1.53074443340302</c:v>
                </c:pt>
                <c:pt idx="3">
                  <c:v>2.25639820098877</c:v>
                </c:pt>
                <c:pt idx="4">
                  <c:v>3.0977420806884801</c:v>
                </c:pt>
                <c:pt idx="5">
                  <c:v>3.3025062084197998</c:v>
                </c:pt>
                <c:pt idx="6">
                  <c:v>3.4370367527008101</c:v>
                </c:pt>
                <c:pt idx="7">
                  <c:v>3.7656457424163801</c:v>
                </c:pt>
                <c:pt idx="8">
                  <c:v>3.86779713630676</c:v>
                </c:pt>
                <c:pt idx="9">
                  <c:v>3.7781431674957302</c:v>
                </c:pt>
                <c:pt idx="10">
                  <c:v>3.6148300170898402</c:v>
                </c:pt>
                <c:pt idx="11">
                  <c:v>3.5256938934326199</c:v>
                </c:pt>
                <c:pt idx="12">
                  <c:v>3.4808096885681201</c:v>
                </c:pt>
                <c:pt idx="13">
                  <c:v>3.4166729450225799</c:v>
                </c:pt>
                <c:pt idx="14">
                  <c:v>3.2963950634002699</c:v>
                </c:pt>
                <c:pt idx="15">
                  <c:v>3.2218391895294198</c:v>
                </c:pt>
                <c:pt idx="16">
                  <c:v>3.1694636344909699</c:v>
                </c:pt>
                <c:pt idx="17">
                  <c:v>3.0746338367462198</c:v>
                </c:pt>
                <c:pt idx="18">
                  <c:v>2.98596286773682</c:v>
                </c:pt>
                <c:pt idx="19">
                  <c:v>2.9216122627258301</c:v>
                </c:pt>
                <c:pt idx="20">
                  <c:v>2.8531346321106001</c:v>
                </c:pt>
                <c:pt idx="21">
                  <c:v>2.80146408081055</c:v>
                </c:pt>
                <c:pt idx="22">
                  <c:v>2.7797796726226802</c:v>
                </c:pt>
                <c:pt idx="23">
                  <c:v>2.77674508094788</c:v>
                </c:pt>
                <c:pt idx="24">
                  <c:v>2.7892248630523699</c:v>
                </c:pt>
                <c:pt idx="25">
                  <c:v>2.8130581378936799</c:v>
                </c:pt>
                <c:pt idx="26">
                  <c:v>2.84295701980591</c:v>
                </c:pt>
                <c:pt idx="27">
                  <c:v>2.8809642791747998</c:v>
                </c:pt>
                <c:pt idx="28">
                  <c:v>2.91541624069214</c:v>
                </c:pt>
                <c:pt idx="29">
                  <c:v>2.9565186500549299</c:v>
                </c:pt>
                <c:pt idx="30">
                  <c:v>3.0058829784393302</c:v>
                </c:pt>
                <c:pt idx="31">
                  <c:v>3.06491351127625</c:v>
                </c:pt>
                <c:pt idx="32">
                  <c:v>3.1030580997467001</c:v>
                </c:pt>
                <c:pt idx="33">
                  <c:v>3.1650338172912602</c:v>
                </c:pt>
                <c:pt idx="34">
                  <c:v>3.21061110496521</c:v>
                </c:pt>
                <c:pt idx="35">
                  <c:v>3.2335453033447301</c:v>
                </c:pt>
                <c:pt idx="36">
                  <c:v>3.2865021228790301</c:v>
                </c:pt>
                <c:pt idx="37">
                  <c:v>3.32177710533142</c:v>
                </c:pt>
                <c:pt idx="38">
                  <c:v>3.3583340644836399</c:v>
                </c:pt>
                <c:pt idx="39">
                  <c:v>3.37325215339661</c:v>
                </c:pt>
                <c:pt idx="40">
                  <c:v>3.40510129928589</c:v>
                </c:pt>
                <c:pt idx="41">
                  <c:v>3.4269585609436</c:v>
                </c:pt>
                <c:pt idx="42">
                  <c:v>3.4117393493652299</c:v>
                </c:pt>
                <c:pt idx="43">
                  <c:v>3.35170578956604</c:v>
                </c:pt>
                <c:pt idx="44">
                  <c:v>3.2391557693481401</c:v>
                </c:pt>
                <c:pt idx="45">
                  <c:v>3.1449103355407702</c:v>
                </c:pt>
                <c:pt idx="46">
                  <c:v>3.1502702236175502</c:v>
                </c:pt>
                <c:pt idx="47">
                  <c:v>3.18971467018127</c:v>
                </c:pt>
                <c:pt idx="48">
                  <c:v>3.2246031761169398</c:v>
                </c:pt>
                <c:pt idx="49">
                  <c:v>3.29259061813354</c:v>
                </c:pt>
                <c:pt idx="50">
                  <c:v>3.3483705520629901</c:v>
                </c:pt>
                <c:pt idx="51">
                  <c:v>3.3942973613739</c:v>
                </c:pt>
                <c:pt idx="52">
                  <c:v>3.3933198451995898</c:v>
                </c:pt>
                <c:pt idx="53">
                  <c:v>3.37322998046875</c:v>
                </c:pt>
                <c:pt idx="54">
                  <c:v>2.9243133068084699</c:v>
                </c:pt>
                <c:pt idx="55">
                  <c:v>2.30201935768127</c:v>
                </c:pt>
                <c:pt idx="56">
                  <c:v>1.7559522390365601</c:v>
                </c:pt>
                <c:pt idx="57">
                  <c:v>1.6543481349945099</c:v>
                </c:pt>
                <c:pt idx="58">
                  <c:v>1.44169533252716</c:v>
                </c:pt>
                <c:pt idx="59">
                  <c:v>1.2525320053100599</c:v>
                </c:pt>
                <c:pt idx="60">
                  <c:v>1.2125716209411599</c:v>
                </c:pt>
                <c:pt idx="61">
                  <c:v>1.1099442243576001</c:v>
                </c:pt>
                <c:pt idx="62">
                  <c:v>1.05595743656158</c:v>
                </c:pt>
                <c:pt idx="63">
                  <c:v>0.94983547925949097</c:v>
                </c:pt>
                <c:pt idx="64">
                  <c:v>0.90143185853958097</c:v>
                </c:pt>
                <c:pt idx="65">
                  <c:v>0.89068996906280495</c:v>
                </c:pt>
                <c:pt idx="66">
                  <c:v>0.78360342979431197</c:v>
                </c:pt>
                <c:pt idx="67">
                  <c:v>0.80074369907379195</c:v>
                </c:pt>
                <c:pt idx="68">
                  <c:v>0.75472730398178101</c:v>
                </c:pt>
                <c:pt idx="69">
                  <c:v>0.71320629119873002</c:v>
                </c:pt>
                <c:pt idx="70">
                  <c:v>0.68983232975006104</c:v>
                </c:pt>
                <c:pt idx="71">
                  <c:v>0.69038689136505105</c:v>
                </c:pt>
                <c:pt idx="72">
                  <c:v>0.68980795145034801</c:v>
                </c:pt>
                <c:pt idx="73">
                  <c:v>0.62620359659194902</c:v>
                </c:pt>
                <c:pt idx="74">
                  <c:v>0.61432290077209495</c:v>
                </c:pt>
                <c:pt idx="75">
                  <c:v>0.57482022047042802</c:v>
                </c:pt>
                <c:pt idx="76">
                  <c:v>0.57014816999435403</c:v>
                </c:pt>
                <c:pt idx="77">
                  <c:v>0.59738755226135298</c:v>
                </c:pt>
                <c:pt idx="78">
                  <c:v>0.57841509580612205</c:v>
                </c:pt>
                <c:pt idx="79">
                  <c:v>0.53692901134491</c:v>
                </c:pt>
                <c:pt idx="80">
                  <c:v>0.52477210760116599</c:v>
                </c:pt>
                <c:pt idx="81">
                  <c:v>0.54978430271148704</c:v>
                </c:pt>
                <c:pt idx="82">
                  <c:v>0.48904111981391901</c:v>
                </c:pt>
                <c:pt idx="83">
                  <c:v>0.50790458917617798</c:v>
                </c:pt>
                <c:pt idx="84">
                  <c:v>0.54732275009155296</c:v>
                </c:pt>
                <c:pt idx="85">
                  <c:v>0.57164841890335105</c:v>
                </c:pt>
                <c:pt idx="86">
                  <c:v>0.452672868967056</c:v>
                </c:pt>
                <c:pt idx="87">
                  <c:v>0.46562722325325001</c:v>
                </c:pt>
                <c:pt idx="88">
                  <c:v>0.52757501602172896</c:v>
                </c:pt>
                <c:pt idx="89">
                  <c:v>0.47930467128753701</c:v>
                </c:pt>
                <c:pt idx="90">
                  <c:v>0.376548111438751</c:v>
                </c:pt>
                <c:pt idx="91">
                  <c:v>0.33348196744918801</c:v>
                </c:pt>
                <c:pt idx="92">
                  <c:v>0.32378494739532498</c:v>
                </c:pt>
                <c:pt idx="93">
                  <c:v>0.43528661131858798</c:v>
                </c:pt>
                <c:pt idx="94">
                  <c:v>0.412524223327637</c:v>
                </c:pt>
                <c:pt idx="95">
                  <c:v>0.42636218667030301</c:v>
                </c:pt>
                <c:pt idx="96">
                  <c:v>0.43491750955581698</c:v>
                </c:pt>
                <c:pt idx="97">
                  <c:v>0.41942182183265703</c:v>
                </c:pt>
                <c:pt idx="98">
                  <c:v>0.40739113092422502</c:v>
                </c:pt>
                <c:pt idx="99">
                  <c:v>0.36374750733375499</c:v>
                </c:pt>
                <c:pt idx="100">
                  <c:v>0.33751225471496599</c:v>
                </c:pt>
                <c:pt idx="101">
                  <c:v>0.34874677658081099</c:v>
                </c:pt>
                <c:pt idx="102">
                  <c:v>0.38524872064590499</c:v>
                </c:pt>
                <c:pt idx="103">
                  <c:v>0.40125119686126698</c:v>
                </c:pt>
                <c:pt idx="104">
                  <c:v>0.33789294958114602</c:v>
                </c:pt>
                <c:pt idx="105">
                  <c:v>0.36534753441810602</c:v>
                </c:pt>
                <c:pt idx="106">
                  <c:v>0.372034132480621</c:v>
                </c:pt>
                <c:pt idx="107">
                  <c:v>0.32952484488487199</c:v>
                </c:pt>
                <c:pt idx="108">
                  <c:v>0.315456002950668</c:v>
                </c:pt>
                <c:pt idx="109">
                  <c:v>0.36582025885581998</c:v>
                </c:pt>
                <c:pt idx="110">
                  <c:v>0.36146220564842202</c:v>
                </c:pt>
                <c:pt idx="111">
                  <c:v>0.35375908017158503</c:v>
                </c:pt>
                <c:pt idx="112">
                  <c:v>0.34332096576690702</c:v>
                </c:pt>
                <c:pt idx="113">
                  <c:v>0.313275307416916</c:v>
                </c:pt>
                <c:pt idx="114">
                  <c:v>0.32996642589569097</c:v>
                </c:pt>
                <c:pt idx="115">
                  <c:v>0.314332544803619</c:v>
                </c:pt>
                <c:pt idx="116">
                  <c:v>0.35245111584663402</c:v>
                </c:pt>
                <c:pt idx="117">
                  <c:v>0.32480847835540799</c:v>
                </c:pt>
                <c:pt idx="118">
                  <c:v>0.31412225961685197</c:v>
                </c:pt>
                <c:pt idx="119">
                  <c:v>0.269185870885849</c:v>
                </c:pt>
                <c:pt idx="120">
                  <c:v>0.29351863265037498</c:v>
                </c:pt>
                <c:pt idx="121">
                  <c:v>0.32143005728721602</c:v>
                </c:pt>
                <c:pt idx="122">
                  <c:v>0.36814823746681202</c:v>
                </c:pt>
                <c:pt idx="123">
                  <c:v>0.34857624769210799</c:v>
                </c:pt>
                <c:pt idx="124">
                  <c:v>0.28945949673652599</c:v>
                </c:pt>
                <c:pt idx="125">
                  <c:v>0.27863761782646201</c:v>
                </c:pt>
                <c:pt idx="126">
                  <c:v>0.25008082389831499</c:v>
                </c:pt>
                <c:pt idx="127">
                  <c:v>0.24592360854148901</c:v>
                </c:pt>
                <c:pt idx="128">
                  <c:v>0.24220293760299699</c:v>
                </c:pt>
                <c:pt idx="129">
                  <c:v>0.18486054241657299</c:v>
                </c:pt>
                <c:pt idx="130">
                  <c:v>0.119273699820042</c:v>
                </c:pt>
                <c:pt idx="131">
                  <c:v>7.8063420951366397E-2</c:v>
                </c:pt>
                <c:pt idx="132">
                  <c:v>5.8652393519878401E-2</c:v>
                </c:pt>
                <c:pt idx="133">
                  <c:v>5.78571930527687E-2</c:v>
                </c:pt>
                <c:pt idx="134">
                  <c:v>3.4958098083734498E-2</c:v>
                </c:pt>
                <c:pt idx="135">
                  <c:v>3.4784216433763497E-2</c:v>
                </c:pt>
                <c:pt idx="136">
                  <c:v>3.3638782799243899E-2</c:v>
                </c:pt>
                <c:pt idx="137">
                  <c:v>3.5988692194223397E-2</c:v>
                </c:pt>
                <c:pt idx="138">
                  <c:v>4.0895685553550699E-2</c:v>
                </c:pt>
                <c:pt idx="139">
                  <c:v>3.3687677234411198E-2</c:v>
                </c:pt>
                <c:pt idx="140">
                  <c:v>2.69371289759874E-2</c:v>
                </c:pt>
                <c:pt idx="141">
                  <c:v>3.2266177237033802E-2</c:v>
                </c:pt>
                <c:pt idx="142">
                  <c:v>1.7765954136848498E-2</c:v>
                </c:pt>
                <c:pt idx="143">
                  <c:v>3.2933831214904799E-2</c:v>
                </c:pt>
                <c:pt idx="144">
                  <c:v>4.0257692337036098E-2</c:v>
                </c:pt>
                <c:pt idx="145">
                  <c:v>2.3395627737045298E-2</c:v>
                </c:pt>
                <c:pt idx="146">
                  <c:v>2.9936490580439599E-2</c:v>
                </c:pt>
                <c:pt idx="147">
                  <c:v>2.6624567806720699E-2</c:v>
                </c:pt>
                <c:pt idx="148">
                  <c:v>3.0594373121857601E-2</c:v>
                </c:pt>
                <c:pt idx="149">
                  <c:v>2.6277856901288001E-2</c:v>
                </c:pt>
                <c:pt idx="150">
                  <c:v>3.1557414680719403E-2</c:v>
                </c:pt>
                <c:pt idx="151">
                  <c:v>3.0546536669135101E-2</c:v>
                </c:pt>
                <c:pt idx="152">
                  <c:v>2.3341301828622801E-2</c:v>
                </c:pt>
                <c:pt idx="153">
                  <c:v>2.7866646647453301E-2</c:v>
                </c:pt>
                <c:pt idx="154">
                  <c:v>3.0101001262664798E-2</c:v>
                </c:pt>
                <c:pt idx="155">
                  <c:v>2.3605126887559901E-2</c:v>
                </c:pt>
                <c:pt idx="156">
                  <c:v>1.46548869088292E-2</c:v>
                </c:pt>
                <c:pt idx="157">
                  <c:v>2.2927796468138702E-2</c:v>
                </c:pt>
                <c:pt idx="158">
                  <c:v>3.1198214739561098E-2</c:v>
                </c:pt>
                <c:pt idx="159">
                  <c:v>2.52822674810886E-2</c:v>
                </c:pt>
                <c:pt idx="160">
                  <c:v>2.6835460215806999E-2</c:v>
                </c:pt>
                <c:pt idx="161">
                  <c:v>1.8988305702805498E-2</c:v>
                </c:pt>
                <c:pt idx="162">
                  <c:v>1.52553832158446E-2</c:v>
                </c:pt>
                <c:pt idx="163">
                  <c:v>2.3222729563713101E-2</c:v>
                </c:pt>
                <c:pt idx="164">
                  <c:v>1.82006750255823E-2</c:v>
                </c:pt>
                <c:pt idx="165">
                  <c:v>2.1182630211114901E-2</c:v>
                </c:pt>
                <c:pt idx="166">
                  <c:v>1.95028372108936E-2</c:v>
                </c:pt>
                <c:pt idx="167">
                  <c:v>2.6296114549040801E-2</c:v>
                </c:pt>
                <c:pt idx="168">
                  <c:v>2.4752613157033899E-2</c:v>
                </c:pt>
                <c:pt idx="169">
                  <c:v>3.0582699924707399E-2</c:v>
                </c:pt>
                <c:pt idx="170">
                  <c:v>2.5318676605820701E-2</c:v>
                </c:pt>
                <c:pt idx="171">
                  <c:v>1.9871337339282001E-2</c:v>
                </c:pt>
                <c:pt idx="172">
                  <c:v>1.9347347319126101E-2</c:v>
                </c:pt>
                <c:pt idx="173">
                  <c:v>2.55226623266935E-2</c:v>
                </c:pt>
                <c:pt idx="174">
                  <c:v>1.8297892063856101E-2</c:v>
                </c:pt>
                <c:pt idx="175">
                  <c:v>2.50887162983418E-2</c:v>
                </c:pt>
                <c:pt idx="176">
                  <c:v>1.7716102302074401E-2</c:v>
                </c:pt>
                <c:pt idx="177">
                  <c:v>2.1057581529021301E-2</c:v>
                </c:pt>
                <c:pt idx="178">
                  <c:v>2.4038519710302401E-2</c:v>
                </c:pt>
                <c:pt idx="179">
                  <c:v>2.5383289903402301E-2</c:v>
                </c:pt>
                <c:pt idx="180">
                  <c:v>1.9872885197401002E-2</c:v>
                </c:pt>
                <c:pt idx="181">
                  <c:v>1.7986739054322201E-2</c:v>
                </c:pt>
                <c:pt idx="182">
                  <c:v>1.45248845219612E-2</c:v>
                </c:pt>
                <c:pt idx="183">
                  <c:v>2.22433526068926E-2</c:v>
                </c:pt>
                <c:pt idx="184">
                  <c:v>2.3828716948628401E-2</c:v>
                </c:pt>
                <c:pt idx="185">
                  <c:v>1.7363604158163098E-2</c:v>
                </c:pt>
                <c:pt idx="186">
                  <c:v>1.5941044315695801E-2</c:v>
                </c:pt>
                <c:pt idx="187">
                  <c:v>1.32113164290786E-2</c:v>
                </c:pt>
                <c:pt idx="188">
                  <c:v>1.96751076728106E-2</c:v>
                </c:pt>
                <c:pt idx="189">
                  <c:v>1.7224708572030099E-2</c:v>
                </c:pt>
                <c:pt idx="190">
                  <c:v>1.2919556349515899E-2</c:v>
                </c:pt>
                <c:pt idx="191">
                  <c:v>1.8954988569021201E-2</c:v>
                </c:pt>
                <c:pt idx="192">
                  <c:v>1.9137335941195498E-2</c:v>
                </c:pt>
                <c:pt idx="193">
                  <c:v>1.9269643351435699E-2</c:v>
                </c:pt>
                <c:pt idx="194">
                  <c:v>1.5748120844364201E-2</c:v>
                </c:pt>
                <c:pt idx="195">
                  <c:v>1.4821952208876599E-2</c:v>
                </c:pt>
                <c:pt idx="196">
                  <c:v>5.9337997809052502E-3</c:v>
                </c:pt>
                <c:pt idx="197">
                  <c:v>1.97947323322296E-2</c:v>
                </c:pt>
                <c:pt idx="198">
                  <c:v>1.8808577209711099E-2</c:v>
                </c:pt>
                <c:pt idx="199">
                  <c:v>1.5870947390794799E-2</c:v>
                </c:pt>
                <c:pt idx="200">
                  <c:v>8.5507361218333192E-3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0.14444261789321899</c:v>
                </c:pt>
                <c:pt idx="2">
                  <c:v>1.11895656585693</c:v>
                </c:pt>
                <c:pt idx="3">
                  <c:v>1.8855973482132</c:v>
                </c:pt>
                <c:pt idx="4">
                  <c:v>2.6020069122314502</c:v>
                </c:pt>
                <c:pt idx="5">
                  <c:v>3.1532616615295401</c:v>
                </c:pt>
                <c:pt idx="6">
                  <c:v>3.2568006515502899</c:v>
                </c:pt>
                <c:pt idx="7">
                  <c:v>3.0880880355835001</c:v>
                </c:pt>
                <c:pt idx="8">
                  <c:v>3.3825604915618901</c:v>
                </c:pt>
                <c:pt idx="9">
                  <c:v>3.85841989517212</c:v>
                </c:pt>
                <c:pt idx="10">
                  <c:v>3.7250287532806401</c:v>
                </c:pt>
                <c:pt idx="11">
                  <c:v>3.5444574356079102</c:v>
                </c:pt>
                <c:pt idx="12">
                  <c:v>3.40185475349426</c:v>
                </c:pt>
                <c:pt idx="13">
                  <c:v>3.2809281349182098</c:v>
                </c:pt>
                <c:pt idx="14">
                  <c:v>3.13499855995178</c:v>
                </c:pt>
                <c:pt idx="15">
                  <c:v>2.9909076690673801</c:v>
                </c:pt>
                <c:pt idx="16">
                  <c:v>2.8522715568542498</c:v>
                </c:pt>
                <c:pt idx="17">
                  <c:v>2.75418305397034</c:v>
                </c:pt>
                <c:pt idx="18">
                  <c:v>2.6744048595428498</c:v>
                </c:pt>
                <c:pt idx="19">
                  <c:v>2.64236235618591</c:v>
                </c:pt>
                <c:pt idx="20">
                  <c:v>2.6379508972168</c:v>
                </c:pt>
                <c:pt idx="21">
                  <c:v>2.6099209785461399</c:v>
                </c:pt>
                <c:pt idx="22">
                  <c:v>2.5762484073638898</c:v>
                </c:pt>
                <c:pt idx="23">
                  <c:v>2.5860822200775102</c:v>
                </c:pt>
                <c:pt idx="24">
                  <c:v>2.6304285526275599</c:v>
                </c:pt>
                <c:pt idx="25">
                  <c:v>2.6703860759735099</c:v>
                </c:pt>
                <c:pt idx="26">
                  <c:v>2.7141406536102299</c:v>
                </c:pt>
                <c:pt idx="27">
                  <c:v>2.7787644863128702</c:v>
                </c:pt>
                <c:pt idx="28">
                  <c:v>2.8388428688049299</c:v>
                </c:pt>
                <c:pt idx="29">
                  <c:v>2.8937840461731001</c:v>
                </c:pt>
                <c:pt idx="30">
                  <c:v>2.94211077690125</c:v>
                </c:pt>
                <c:pt idx="31">
                  <c:v>2.9927282333374001</c:v>
                </c:pt>
                <c:pt idx="32">
                  <c:v>3.0575826168060298</c:v>
                </c:pt>
                <c:pt idx="33">
                  <c:v>3.1035130023956299</c:v>
                </c:pt>
                <c:pt idx="34">
                  <c:v>3.14552545547485</c:v>
                </c:pt>
                <c:pt idx="35">
                  <c:v>3.17294144630432</c:v>
                </c:pt>
                <c:pt idx="36">
                  <c:v>3.23248362541199</c:v>
                </c:pt>
                <c:pt idx="37">
                  <c:v>3.2682092189788801</c:v>
                </c:pt>
                <c:pt idx="38">
                  <c:v>3.3285341262817401</c:v>
                </c:pt>
                <c:pt idx="39">
                  <c:v>3.3741545677185099</c:v>
                </c:pt>
                <c:pt idx="40">
                  <c:v>3.42386770248413</c:v>
                </c:pt>
                <c:pt idx="41">
                  <c:v>3.4356484413146999</c:v>
                </c:pt>
                <c:pt idx="42">
                  <c:v>3.4537217617034899</c:v>
                </c:pt>
                <c:pt idx="43">
                  <c:v>3.46267867088318</c:v>
                </c:pt>
                <c:pt idx="44">
                  <c:v>3.4159598350524898</c:v>
                </c:pt>
                <c:pt idx="45">
                  <c:v>3.3583080768585201</c:v>
                </c:pt>
                <c:pt idx="46">
                  <c:v>3.2778742313385001</c:v>
                </c:pt>
                <c:pt idx="47">
                  <c:v>3.17400097846985</c:v>
                </c:pt>
                <c:pt idx="48">
                  <c:v>3.18990874290466</c:v>
                </c:pt>
                <c:pt idx="49">
                  <c:v>3.2320637702941899</c:v>
                </c:pt>
                <c:pt idx="50">
                  <c:v>3.27626705169678</c:v>
                </c:pt>
                <c:pt idx="51">
                  <c:v>3.3414182662963898</c:v>
                </c:pt>
                <c:pt idx="52">
                  <c:v>3.3895182609558101</c:v>
                </c:pt>
                <c:pt idx="53">
                  <c:v>3.3901612758636501</c:v>
                </c:pt>
                <c:pt idx="54">
                  <c:v>3.3918404579162602</c:v>
                </c:pt>
                <c:pt idx="55">
                  <c:v>3.1641156673431401</c:v>
                </c:pt>
                <c:pt idx="56">
                  <c:v>2.5037279129028298</c:v>
                </c:pt>
                <c:pt idx="57">
                  <c:v>1.8750138282775899</c:v>
                </c:pt>
                <c:pt idx="58">
                  <c:v>1.61097812652588</c:v>
                </c:pt>
                <c:pt idx="59">
                  <c:v>1.38869988918304</c:v>
                </c:pt>
                <c:pt idx="60">
                  <c:v>1.2332906723022501</c:v>
                </c:pt>
                <c:pt idx="61">
                  <c:v>1.1765335798263501</c:v>
                </c:pt>
                <c:pt idx="62">
                  <c:v>1.1256022453308101</c:v>
                </c:pt>
                <c:pt idx="63">
                  <c:v>1.00772273540497</c:v>
                </c:pt>
                <c:pt idx="64">
                  <c:v>0.97656774520874001</c:v>
                </c:pt>
                <c:pt idx="65">
                  <c:v>0.89642590284347501</c:v>
                </c:pt>
                <c:pt idx="66">
                  <c:v>0.83657366037368797</c:v>
                </c:pt>
                <c:pt idx="67">
                  <c:v>0.764884173870087</c:v>
                </c:pt>
                <c:pt idx="68">
                  <c:v>0.84883785247802701</c:v>
                </c:pt>
                <c:pt idx="69">
                  <c:v>0.78568297624588002</c:v>
                </c:pt>
                <c:pt idx="70">
                  <c:v>0.76095521450042702</c:v>
                </c:pt>
                <c:pt idx="71">
                  <c:v>0.71637004613876298</c:v>
                </c:pt>
                <c:pt idx="72">
                  <c:v>0.66781133413314797</c:v>
                </c:pt>
                <c:pt idx="73">
                  <c:v>0.63753461837768599</c:v>
                </c:pt>
                <c:pt idx="74">
                  <c:v>0.64809316396713301</c:v>
                </c:pt>
                <c:pt idx="75">
                  <c:v>0.62396049499511697</c:v>
                </c:pt>
                <c:pt idx="76">
                  <c:v>0.59951639175414995</c:v>
                </c:pt>
                <c:pt idx="77">
                  <c:v>0.60187488794326804</c:v>
                </c:pt>
                <c:pt idx="78">
                  <c:v>0.59978574514389005</c:v>
                </c:pt>
                <c:pt idx="79">
                  <c:v>0.56333655118942305</c:v>
                </c:pt>
                <c:pt idx="80">
                  <c:v>0.544672310352325</c:v>
                </c:pt>
                <c:pt idx="81">
                  <c:v>0.53573662042617798</c:v>
                </c:pt>
                <c:pt idx="82">
                  <c:v>0.55960601568222001</c:v>
                </c:pt>
                <c:pt idx="83">
                  <c:v>0.535297632217407</c:v>
                </c:pt>
                <c:pt idx="84">
                  <c:v>0.53363555669784501</c:v>
                </c:pt>
                <c:pt idx="85">
                  <c:v>0.52776426076889005</c:v>
                </c:pt>
                <c:pt idx="86">
                  <c:v>0.515816509723663</c:v>
                </c:pt>
                <c:pt idx="87">
                  <c:v>0.56944310665130604</c:v>
                </c:pt>
                <c:pt idx="88">
                  <c:v>0.560230612754822</c:v>
                </c:pt>
                <c:pt idx="89">
                  <c:v>0.50233858823776201</c:v>
                </c:pt>
                <c:pt idx="90">
                  <c:v>0.38849186897277799</c:v>
                </c:pt>
                <c:pt idx="91">
                  <c:v>0.471450686454773</c:v>
                </c:pt>
                <c:pt idx="92">
                  <c:v>0.463950306177139</c:v>
                </c:pt>
                <c:pt idx="93">
                  <c:v>0.43407738208770802</c:v>
                </c:pt>
                <c:pt idx="94">
                  <c:v>0.47150447964668302</c:v>
                </c:pt>
                <c:pt idx="95">
                  <c:v>0.43903160095214799</c:v>
                </c:pt>
                <c:pt idx="96">
                  <c:v>0.37551516294479398</c:v>
                </c:pt>
                <c:pt idx="97">
                  <c:v>0.421723812818527</c:v>
                </c:pt>
                <c:pt idx="98">
                  <c:v>0.37433218955993702</c:v>
                </c:pt>
                <c:pt idx="99">
                  <c:v>0.45381480455398598</c:v>
                </c:pt>
                <c:pt idx="100">
                  <c:v>0.37540850043296797</c:v>
                </c:pt>
                <c:pt idx="101">
                  <c:v>0.338584095239639</c:v>
                </c:pt>
                <c:pt idx="102">
                  <c:v>0.37634068727493297</c:v>
                </c:pt>
                <c:pt idx="103">
                  <c:v>0.38084876537322998</c:v>
                </c:pt>
                <c:pt idx="104">
                  <c:v>0.41825371980667098</c:v>
                </c:pt>
                <c:pt idx="105">
                  <c:v>0.42937716841697698</c:v>
                </c:pt>
                <c:pt idx="106">
                  <c:v>0.34049037098884599</c:v>
                </c:pt>
                <c:pt idx="107">
                  <c:v>0.39193126559257502</c:v>
                </c:pt>
                <c:pt idx="108">
                  <c:v>0.34821850061416598</c:v>
                </c:pt>
                <c:pt idx="109">
                  <c:v>0.32555204629898099</c:v>
                </c:pt>
                <c:pt idx="110">
                  <c:v>0.369891077280045</c:v>
                </c:pt>
                <c:pt idx="111">
                  <c:v>0.37104949355125399</c:v>
                </c:pt>
                <c:pt idx="112">
                  <c:v>0.29956412315368702</c:v>
                </c:pt>
                <c:pt idx="113">
                  <c:v>0.322047919034958</c:v>
                </c:pt>
                <c:pt idx="114">
                  <c:v>0.34610167145729098</c:v>
                </c:pt>
                <c:pt idx="115">
                  <c:v>0.31137871742248502</c:v>
                </c:pt>
                <c:pt idx="116">
                  <c:v>0.40645286440849299</c:v>
                </c:pt>
                <c:pt idx="117">
                  <c:v>0.33235079050064098</c:v>
                </c:pt>
                <c:pt idx="118">
                  <c:v>0.191713452339172</c:v>
                </c:pt>
                <c:pt idx="119">
                  <c:v>0.19257925450801799</c:v>
                </c:pt>
                <c:pt idx="120">
                  <c:v>0.15703257918357799</c:v>
                </c:pt>
                <c:pt idx="121">
                  <c:v>0.124999359250069</c:v>
                </c:pt>
                <c:pt idx="122">
                  <c:v>9.9448196589946705E-2</c:v>
                </c:pt>
                <c:pt idx="123">
                  <c:v>8.1381678581237807E-2</c:v>
                </c:pt>
                <c:pt idx="124">
                  <c:v>4.9901537597179399E-2</c:v>
                </c:pt>
                <c:pt idx="125">
                  <c:v>4.4528979808092103E-2</c:v>
                </c:pt>
                <c:pt idx="126">
                  <c:v>4.1653975844383198E-2</c:v>
                </c:pt>
                <c:pt idx="127">
                  <c:v>4.4127084314823199E-2</c:v>
                </c:pt>
                <c:pt idx="128">
                  <c:v>3.7807635962963097E-2</c:v>
                </c:pt>
                <c:pt idx="129">
                  <c:v>4.4272173196077298E-2</c:v>
                </c:pt>
                <c:pt idx="130">
                  <c:v>4.143350943923E-2</c:v>
                </c:pt>
                <c:pt idx="131">
                  <c:v>4.0016535669565201E-2</c:v>
                </c:pt>
                <c:pt idx="132">
                  <c:v>3.6569647490978199E-2</c:v>
                </c:pt>
                <c:pt idx="133">
                  <c:v>3.7291973829269402E-2</c:v>
                </c:pt>
                <c:pt idx="134">
                  <c:v>3.27815897762775E-2</c:v>
                </c:pt>
                <c:pt idx="135">
                  <c:v>2.8539452701807001E-2</c:v>
                </c:pt>
                <c:pt idx="136">
                  <c:v>3.7338867783546399E-2</c:v>
                </c:pt>
                <c:pt idx="137">
                  <c:v>3.2114017754793202E-2</c:v>
                </c:pt>
                <c:pt idx="138">
                  <c:v>3.03402096033096E-2</c:v>
                </c:pt>
                <c:pt idx="139">
                  <c:v>3.5542044788599E-2</c:v>
                </c:pt>
                <c:pt idx="140">
                  <c:v>3.0507380142807999E-2</c:v>
                </c:pt>
                <c:pt idx="141">
                  <c:v>3.4534245729446397E-2</c:v>
                </c:pt>
                <c:pt idx="142">
                  <c:v>2.3436946794390699E-2</c:v>
                </c:pt>
                <c:pt idx="143">
                  <c:v>3.33147309720516E-2</c:v>
                </c:pt>
                <c:pt idx="144">
                  <c:v>2.9584413394331901E-2</c:v>
                </c:pt>
                <c:pt idx="145">
                  <c:v>2.9548814520239799E-2</c:v>
                </c:pt>
                <c:pt idx="146">
                  <c:v>3.8283467292785603E-2</c:v>
                </c:pt>
                <c:pt idx="147">
                  <c:v>2.3956527933478401E-2</c:v>
                </c:pt>
                <c:pt idx="148">
                  <c:v>2.5940395891666398E-2</c:v>
                </c:pt>
                <c:pt idx="149">
                  <c:v>2.1723590791225399E-2</c:v>
                </c:pt>
                <c:pt idx="150">
                  <c:v>3.2310310751199701E-2</c:v>
                </c:pt>
                <c:pt idx="151">
                  <c:v>3.5738050937652602E-2</c:v>
                </c:pt>
                <c:pt idx="152">
                  <c:v>2.1305330097675299E-2</c:v>
                </c:pt>
                <c:pt idx="153">
                  <c:v>2.8768034651875499E-2</c:v>
                </c:pt>
                <c:pt idx="154">
                  <c:v>2.2600529715418802E-2</c:v>
                </c:pt>
                <c:pt idx="155">
                  <c:v>2.3661440238356601E-2</c:v>
                </c:pt>
                <c:pt idx="156">
                  <c:v>2.9852759093046199E-2</c:v>
                </c:pt>
                <c:pt idx="157">
                  <c:v>3.7151910364627803E-2</c:v>
                </c:pt>
                <c:pt idx="158">
                  <c:v>2.49315574765205E-2</c:v>
                </c:pt>
                <c:pt idx="159">
                  <c:v>2.9383393004536601E-2</c:v>
                </c:pt>
                <c:pt idx="160">
                  <c:v>2.6633024215698201E-2</c:v>
                </c:pt>
                <c:pt idx="161">
                  <c:v>2.60780174285173E-2</c:v>
                </c:pt>
                <c:pt idx="162">
                  <c:v>2.6555776596069301E-2</c:v>
                </c:pt>
                <c:pt idx="163">
                  <c:v>2.5965493172407199E-2</c:v>
                </c:pt>
                <c:pt idx="164">
                  <c:v>2.72409599274397E-2</c:v>
                </c:pt>
                <c:pt idx="165">
                  <c:v>2.6761282235384001E-2</c:v>
                </c:pt>
                <c:pt idx="166">
                  <c:v>1.9553352147340799E-2</c:v>
                </c:pt>
                <c:pt idx="167">
                  <c:v>2.5911813601851501E-2</c:v>
                </c:pt>
                <c:pt idx="168">
                  <c:v>1.8678206950426102E-2</c:v>
                </c:pt>
                <c:pt idx="169">
                  <c:v>2.9015870764851601E-2</c:v>
                </c:pt>
                <c:pt idx="170">
                  <c:v>2.5555288419127499E-2</c:v>
                </c:pt>
                <c:pt idx="171">
                  <c:v>2.1757956594228699E-2</c:v>
                </c:pt>
                <c:pt idx="172">
                  <c:v>2.05856803804636E-2</c:v>
                </c:pt>
                <c:pt idx="173">
                  <c:v>1.7571888864040399E-2</c:v>
                </c:pt>
                <c:pt idx="174">
                  <c:v>2.3869546130299599E-2</c:v>
                </c:pt>
                <c:pt idx="175">
                  <c:v>1.88370123505592E-2</c:v>
                </c:pt>
                <c:pt idx="176">
                  <c:v>1.20299281552434E-2</c:v>
                </c:pt>
                <c:pt idx="177">
                  <c:v>1.19731873273849E-2</c:v>
                </c:pt>
                <c:pt idx="178">
                  <c:v>1.7171507701277702E-2</c:v>
                </c:pt>
                <c:pt idx="179">
                  <c:v>2.57703997194767E-2</c:v>
                </c:pt>
                <c:pt idx="180">
                  <c:v>1.7855361104011501E-2</c:v>
                </c:pt>
                <c:pt idx="181">
                  <c:v>2.20491178333759E-2</c:v>
                </c:pt>
                <c:pt idx="182">
                  <c:v>1.37010402977467E-2</c:v>
                </c:pt>
                <c:pt idx="183">
                  <c:v>1.76257453858852E-2</c:v>
                </c:pt>
                <c:pt idx="184">
                  <c:v>2.45433561503887E-2</c:v>
                </c:pt>
                <c:pt idx="185">
                  <c:v>1.41495615243912E-2</c:v>
                </c:pt>
                <c:pt idx="186">
                  <c:v>2.5137571617960899E-2</c:v>
                </c:pt>
                <c:pt idx="187">
                  <c:v>1.94145254790783E-2</c:v>
                </c:pt>
                <c:pt idx="188">
                  <c:v>1.35277649387717E-2</c:v>
                </c:pt>
                <c:pt idx="189">
                  <c:v>1.8959054723382E-2</c:v>
                </c:pt>
                <c:pt idx="190">
                  <c:v>2.2300537675619101E-2</c:v>
                </c:pt>
                <c:pt idx="191">
                  <c:v>2.4569200351834301E-2</c:v>
                </c:pt>
                <c:pt idx="192">
                  <c:v>1.39013305306435E-2</c:v>
                </c:pt>
                <c:pt idx="193">
                  <c:v>1.50785678997636E-2</c:v>
                </c:pt>
                <c:pt idx="194">
                  <c:v>2.75722071528435E-2</c:v>
                </c:pt>
                <c:pt idx="195">
                  <c:v>2.7345668524503701E-2</c:v>
                </c:pt>
                <c:pt idx="196">
                  <c:v>1.6327261924743701E-2</c:v>
                </c:pt>
                <c:pt idx="197">
                  <c:v>1.15135964006186E-2</c:v>
                </c:pt>
                <c:pt idx="198">
                  <c:v>1.5672534704208398E-2</c:v>
                </c:pt>
                <c:pt idx="199">
                  <c:v>1.8771629780530898E-2</c:v>
                </c:pt>
                <c:pt idx="200">
                  <c:v>1.41080049797893E-2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0.50750020593404788</c:v>
                </c:pt>
                <c:pt idx="2">
                  <c:v>1.4707438588142392</c:v>
                </c:pt>
                <c:pt idx="3">
                  <c:v>2.170041954517365</c:v>
                </c:pt>
                <c:pt idx="4">
                  <c:v>2.836042928695679</c:v>
                </c:pt>
                <c:pt idx="5">
                  <c:v>3.169630575180054</c:v>
                </c:pt>
                <c:pt idx="6">
                  <c:v>3.2493567943572996</c:v>
                </c:pt>
                <c:pt idx="7">
                  <c:v>3.2290868520736695</c:v>
                </c:pt>
                <c:pt idx="8">
                  <c:v>3.7816613912582397</c:v>
                </c:pt>
                <c:pt idx="9">
                  <c:v>3.8826963424682619</c:v>
                </c:pt>
                <c:pt idx="10">
                  <c:v>3.7032350778579697</c:v>
                </c:pt>
                <c:pt idx="11">
                  <c:v>3.5473096847534178</c:v>
                </c:pt>
                <c:pt idx="12">
                  <c:v>3.4445006847381592</c:v>
                </c:pt>
                <c:pt idx="13">
                  <c:v>3.3333112716674789</c:v>
                </c:pt>
                <c:pt idx="14">
                  <c:v>3.2291615962982179</c:v>
                </c:pt>
                <c:pt idx="15">
                  <c:v>3.137706756591796</c:v>
                </c:pt>
                <c:pt idx="16">
                  <c:v>3.0538213968276979</c:v>
                </c:pt>
                <c:pt idx="17">
                  <c:v>2.9500819206237798</c:v>
                </c:pt>
                <c:pt idx="18">
                  <c:v>2.8533431291580209</c:v>
                </c:pt>
                <c:pt idx="19">
                  <c:v>2.7922819852828979</c:v>
                </c:pt>
                <c:pt idx="20">
                  <c:v>2.7503096103668212</c:v>
                </c:pt>
                <c:pt idx="21">
                  <c:v>2.7170314550399768</c:v>
                </c:pt>
                <c:pt idx="22">
                  <c:v>2.7003535509109504</c:v>
                </c:pt>
                <c:pt idx="23">
                  <c:v>2.7075715065002433</c:v>
                </c:pt>
                <c:pt idx="24">
                  <c:v>2.7346186876296992</c:v>
                </c:pt>
                <c:pt idx="25">
                  <c:v>2.7678597927093502</c:v>
                </c:pt>
                <c:pt idx="26">
                  <c:v>2.8044334650039682</c:v>
                </c:pt>
                <c:pt idx="27">
                  <c:v>2.8508235216140743</c:v>
                </c:pt>
                <c:pt idx="28">
                  <c:v>2.8941281557083114</c:v>
                </c:pt>
                <c:pt idx="29">
                  <c:v>2.9406544923782345</c:v>
                </c:pt>
                <c:pt idx="30">
                  <c:v>2.987035369873047</c:v>
                </c:pt>
                <c:pt idx="31">
                  <c:v>3.0437069892883297</c:v>
                </c:pt>
                <c:pt idx="32">
                  <c:v>3.0950537443161017</c:v>
                </c:pt>
                <c:pt idx="33">
                  <c:v>3.1417159080505379</c:v>
                </c:pt>
                <c:pt idx="34">
                  <c:v>3.1834833145141603</c:v>
                </c:pt>
                <c:pt idx="35">
                  <c:v>3.2173067092895522</c:v>
                </c:pt>
                <c:pt idx="36">
                  <c:v>3.2538977861404419</c:v>
                </c:pt>
                <c:pt idx="37">
                  <c:v>3.2948842525482185</c:v>
                </c:pt>
                <c:pt idx="38">
                  <c:v>3.341555190086364</c:v>
                </c:pt>
                <c:pt idx="39">
                  <c:v>3.3742753982543952</c:v>
                </c:pt>
                <c:pt idx="40">
                  <c:v>3.4199676513671884</c:v>
                </c:pt>
                <c:pt idx="41">
                  <c:v>3.4193053007125869</c:v>
                </c:pt>
                <c:pt idx="42">
                  <c:v>3.4120191812515253</c:v>
                </c:pt>
                <c:pt idx="43">
                  <c:v>3.3928634881973245</c:v>
                </c:pt>
                <c:pt idx="44">
                  <c:v>3.3316053867340081</c:v>
                </c:pt>
                <c:pt idx="45">
                  <c:v>3.250950312614441</c:v>
                </c:pt>
                <c:pt idx="46">
                  <c:v>3.1875106096267678</c:v>
                </c:pt>
                <c:pt idx="47">
                  <c:v>3.1732561826705941</c:v>
                </c:pt>
                <c:pt idx="48">
                  <c:v>3.2058349132537849</c:v>
                </c:pt>
                <c:pt idx="49">
                  <c:v>3.2622330427169794</c:v>
                </c:pt>
                <c:pt idx="50">
                  <c:v>3.3083911418914789</c:v>
                </c:pt>
                <c:pt idx="51">
                  <c:v>3.3511888504028335</c:v>
                </c:pt>
                <c:pt idx="52">
                  <c:v>3.3660330295562759</c:v>
                </c:pt>
                <c:pt idx="53">
                  <c:v>3.3523068666458129</c:v>
                </c:pt>
                <c:pt idx="54">
                  <c:v>3.1558635473251351</c:v>
                </c:pt>
                <c:pt idx="55">
                  <c:v>2.674383735656737</c:v>
                </c:pt>
                <c:pt idx="56">
                  <c:v>2.0834320902824386</c:v>
                </c:pt>
                <c:pt idx="57">
                  <c:v>1.7370219945907599</c:v>
                </c:pt>
                <c:pt idx="58">
                  <c:v>1.4833768725395211</c:v>
                </c:pt>
                <c:pt idx="59">
                  <c:v>1.3106400251388539</c:v>
                </c:pt>
                <c:pt idx="60">
                  <c:v>1.2350824236869817</c:v>
                </c:pt>
                <c:pt idx="61">
                  <c:v>1.160958766937255</c:v>
                </c:pt>
                <c:pt idx="62">
                  <c:v>1.0926067590713491</c:v>
                </c:pt>
                <c:pt idx="63">
                  <c:v>1.0037485420703882</c:v>
                </c:pt>
                <c:pt idx="64">
                  <c:v>0.93749605417251602</c:v>
                </c:pt>
                <c:pt idx="65">
                  <c:v>0.89382103681564329</c:v>
                </c:pt>
                <c:pt idx="66">
                  <c:v>0.82888411879539492</c:v>
                </c:pt>
                <c:pt idx="67">
                  <c:v>0.79073472023010249</c:v>
                </c:pt>
                <c:pt idx="68">
                  <c:v>0.77827211022377019</c:v>
                </c:pt>
                <c:pt idx="69">
                  <c:v>0.7312086403369904</c:v>
                </c:pt>
                <c:pt idx="70">
                  <c:v>0.7208136260509489</c:v>
                </c:pt>
                <c:pt idx="71">
                  <c:v>0.69544039368629451</c:v>
                </c:pt>
                <c:pt idx="72">
                  <c:v>0.68390153646469121</c:v>
                </c:pt>
                <c:pt idx="73">
                  <c:v>0.65213315486907941</c:v>
                </c:pt>
                <c:pt idx="74">
                  <c:v>0.64507930278778081</c:v>
                </c:pt>
                <c:pt idx="75">
                  <c:v>0.61503839492797874</c:v>
                </c:pt>
                <c:pt idx="76">
                  <c:v>0.60741006135940556</c:v>
                </c:pt>
                <c:pt idx="77">
                  <c:v>0.59769390821456914</c:v>
                </c:pt>
                <c:pt idx="78">
                  <c:v>0.60935838222503658</c:v>
                </c:pt>
                <c:pt idx="79">
                  <c:v>0.5687130928039551</c:v>
                </c:pt>
                <c:pt idx="80">
                  <c:v>0.56020954251289368</c:v>
                </c:pt>
                <c:pt idx="81">
                  <c:v>0.55570464134216324</c:v>
                </c:pt>
                <c:pt idx="82">
                  <c:v>0.54815120995044708</c:v>
                </c:pt>
                <c:pt idx="83">
                  <c:v>0.52970735728740703</c:v>
                </c:pt>
                <c:pt idx="84">
                  <c:v>0.53306328654289259</c:v>
                </c:pt>
                <c:pt idx="85">
                  <c:v>0.52291322052478795</c:v>
                </c:pt>
                <c:pt idx="86">
                  <c:v>0.47931645810604095</c:v>
                </c:pt>
                <c:pt idx="87">
                  <c:v>0.48841882646083834</c:v>
                </c:pt>
                <c:pt idx="88">
                  <c:v>0.49114989638328554</c:v>
                </c:pt>
                <c:pt idx="89">
                  <c:v>0.49937045872211472</c:v>
                </c:pt>
                <c:pt idx="90">
                  <c:v>0.46902734935283669</c:v>
                </c:pt>
                <c:pt idx="91">
                  <c:v>0.41446040272712714</c:v>
                </c:pt>
                <c:pt idx="92">
                  <c:v>0.40085078179836275</c:v>
                </c:pt>
                <c:pt idx="93">
                  <c:v>0.4038039892911911</c:v>
                </c:pt>
                <c:pt idx="94">
                  <c:v>0.41062009632587443</c:v>
                </c:pt>
                <c:pt idx="95">
                  <c:v>0.41826867163181297</c:v>
                </c:pt>
                <c:pt idx="96">
                  <c:v>0.40668039619922647</c:v>
                </c:pt>
                <c:pt idx="97">
                  <c:v>0.38849614858627329</c:v>
                </c:pt>
                <c:pt idx="98">
                  <c:v>0.3787917256355286</c:v>
                </c:pt>
                <c:pt idx="99">
                  <c:v>0.38451010882854464</c:v>
                </c:pt>
                <c:pt idx="100">
                  <c:v>0.37680531740188594</c:v>
                </c:pt>
                <c:pt idx="101">
                  <c:v>0.37669736146926869</c:v>
                </c:pt>
                <c:pt idx="102">
                  <c:v>0.37898878455162072</c:v>
                </c:pt>
                <c:pt idx="103">
                  <c:v>0.37370199263095866</c:v>
                </c:pt>
                <c:pt idx="104">
                  <c:v>0.35378846228122701</c:v>
                </c:pt>
                <c:pt idx="105">
                  <c:v>0.356055375933647</c:v>
                </c:pt>
                <c:pt idx="106">
                  <c:v>0.36138258278369906</c:v>
                </c:pt>
                <c:pt idx="107">
                  <c:v>0.36519180834293352</c:v>
                </c:pt>
                <c:pt idx="108">
                  <c:v>0.38269557058811193</c:v>
                </c:pt>
                <c:pt idx="109">
                  <c:v>0.35920489132404337</c:v>
                </c:pt>
                <c:pt idx="110">
                  <c:v>0.36818685531616208</c:v>
                </c:pt>
                <c:pt idx="111">
                  <c:v>0.33938280344009397</c:v>
                </c:pt>
                <c:pt idx="112">
                  <c:v>0.33433308601379397</c:v>
                </c:pt>
                <c:pt idx="113">
                  <c:v>0.34941557645797727</c:v>
                </c:pt>
                <c:pt idx="114">
                  <c:v>0.33612428009510048</c:v>
                </c:pt>
                <c:pt idx="115">
                  <c:v>0.3371441215276717</c:v>
                </c:pt>
                <c:pt idx="116">
                  <c:v>0.32406819313764579</c:v>
                </c:pt>
                <c:pt idx="117">
                  <c:v>0.31349332183599465</c:v>
                </c:pt>
                <c:pt idx="118">
                  <c:v>0.26541669219732267</c:v>
                </c:pt>
                <c:pt idx="119">
                  <c:v>0.23710198402404781</c:v>
                </c:pt>
                <c:pt idx="120">
                  <c:v>0.22267675846815099</c:v>
                </c:pt>
                <c:pt idx="121">
                  <c:v>0.20791759118437766</c:v>
                </c:pt>
                <c:pt idx="122">
                  <c:v>0.17827235907316208</c:v>
                </c:pt>
                <c:pt idx="123">
                  <c:v>0.16261140331625945</c:v>
                </c:pt>
                <c:pt idx="124">
                  <c:v>0.13526450991630556</c:v>
                </c:pt>
                <c:pt idx="125">
                  <c:v>0.10959084816277032</c:v>
                </c:pt>
                <c:pt idx="126">
                  <c:v>9.4091835245490002E-2</c:v>
                </c:pt>
                <c:pt idx="127">
                  <c:v>8.1336547806859089E-2</c:v>
                </c:pt>
                <c:pt idx="128">
                  <c:v>7.1012620255351072E-2</c:v>
                </c:pt>
                <c:pt idx="129">
                  <c:v>6.1172749847173746E-2</c:v>
                </c:pt>
                <c:pt idx="130">
                  <c:v>4.6899027191102539E-2</c:v>
                </c:pt>
                <c:pt idx="131">
                  <c:v>4.5004891976714131E-2</c:v>
                </c:pt>
                <c:pt idx="132">
                  <c:v>4.3894472345709784E-2</c:v>
                </c:pt>
                <c:pt idx="133">
                  <c:v>4.1895399987697604E-2</c:v>
                </c:pt>
                <c:pt idx="134">
                  <c:v>3.7671516835689541E-2</c:v>
                </c:pt>
                <c:pt idx="135">
                  <c:v>3.3843184448778638E-2</c:v>
                </c:pt>
                <c:pt idx="136">
                  <c:v>3.5288941301405412E-2</c:v>
                </c:pt>
                <c:pt idx="137">
                  <c:v>3.658101148903372E-2</c:v>
                </c:pt>
                <c:pt idx="138">
                  <c:v>3.7562997825443763E-2</c:v>
                </c:pt>
                <c:pt idx="139">
                  <c:v>3.2830643653869618E-2</c:v>
                </c:pt>
                <c:pt idx="140">
                  <c:v>3.2839464023709297E-2</c:v>
                </c:pt>
                <c:pt idx="141">
                  <c:v>3.0677294544875611E-2</c:v>
                </c:pt>
                <c:pt idx="142">
                  <c:v>2.9674256220459945E-2</c:v>
                </c:pt>
                <c:pt idx="143">
                  <c:v>3.438978679478169E-2</c:v>
                </c:pt>
                <c:pt idx="144">
                  <c:v>3.4556273557245727E-2</c:v>
                </c:pt>
                <c:pt idx="145">
                  <c:v>3.1483839452266696E-2</c:v>
                </c:pt>
                <c:pt idx="146">
                  <c:v>3.2179556414484972E-2</c:v>
                </c:pt>
                <c:pt idx="147">
                  <c:v>3.1885647028684599E-2</c:v>
                </c:pt>
                <c:pt idx="148">
                  <c:v>2.9372067563235772E-2</c:v>
                </c:pt>
                <c:pt idx="149">
                  <c:v>2.9896385781466965E-2</c:v>
                </c:pt>
                <c:pt idx="150">
                  <c:v>2.8461673483252549E-2</c:v>
                </c:pt>
                <c:pt idx="151">
                  <c:v>2.8254324756562709E-2</c:v>
                </c:pt>
                <c:pt idx="152">
                  <c:v>2.7166584134101873E-2</c:v>
                </c:pt>
                <c:pt idx="153">
                  <c:v>2.9060125723481166E-2</c:v>
                </c:pt>
                <c:pt idx="154">
                  <c:v>2.9907596111297612E-2</c:v>
                </c:pt>
                <c:pt idx="155">
                  <c:v>2.8498725406825527E-2</c:v>
                </c:pt>
                <c:pt idx="156">
                  <c:v>2.5981198903173231E-2</c:v>
                </c:pt>
                <c:pt idx="157">
                  <c:v>2.9822031967341889E-2</c:v>
                </c:pt>
                <c:pt idx="158">
                  <c:v>2.607017569243909E-2</c:v>
                </c:pt>
                <c:pt idx="159">
                  <c:v>2.32588461600244E-2</c:v>
                </c:pt>
                <c:pt idx="160">
                  <c:v>2.734005805104972E-2</c:v>
                </c:pt>
                <c:pt idx="161">
                  <c:v>2.8794803842902172E-2</c:v>
                </c:pt>
                <c:pt idx="162">
                  <c:v>2.6521240826696147E-2</c:v>
                </c:pt>
                <c:pt idx="163">
                  <c:v>2.6414516381919391E-2</c:v>
                </c:pt>
                <c:pt idx="164">
                  <c:v>2.3284117877483374E-2</c:v>
                </c:pt>
                <c:pt idx="165">
                  <c:v>2.695367969572544E-2</c:v>
                </c:pt>
                <c:pt idx="166">
                  <c:v>2.7328057214617719E-2</c:v>
                </c:pt>
                <c:pt idx="167">
                  <c:v>2.843200974166394E-2</c:v>
                </c:pt>
                <c:pt idx="168">
                  <c:v>2.2230248060077416E-2</c:v>
                </c:pt>
                <c:pt idx="169">
                  <c:v>2.3321913927793512E-2</c:v>
                </c:pt>
                <c:pt idx="170">
                  <c:v>2.2351482696831231E-2</c:v>
                </c:pt>
                <c:pt idx="171">
                  <c:v>2.1006140857934948E-2</c:v>
                </c:pt>
                <c:pt idx="172">
                  <c:v>2.4579110182821762E-2</c:v>
                </c:pt>
                <c:pt idx="173">
                  <c:v>2.4833093769848352E-2</c:v>
                </c:pt>
                <c:pt idx="174">
                  <c:v>2.3592398501932631E-2</c:v>
                </c:pt>
                <c:pt idx="175">
                  <c:v>2.1156490966677672E-2</c:v>
                </c:pt>
                <c:pt idx="176">
                  <c:v>2.0715078804641959E-2</c:v>
                </c:pt>
                <c:pt idx="177">
                  <c:v>2.1209898218512525E-2</c:v>
                </c:pt>
                <c:pt idx="178">
                  <c:v>2.1116774715483191E-2</c:v>
                </c:pt>
                <c:pt idx="179">
                  <c:v>2.2253651916980741E-2</c:v>
                </c:pt>
                <c:pt idx="180">
                  <c:v>2.0892535801976912E-2</c:v>
                </c:pt>
                <c:pt idx="181">
                  <c:v>2.0585976820439091E-2</c:v>
                </c:pt>
                <c:pt idx="182">
                  <c:v>1.9539722520858054E-2</c:v>
                </c:pt>
                <c:pt idx="183">
                  <c:v>2.3315916210412971E-2</c:v>
                </c:pt>
                <c:pt idx="184">
                  <c:v>2.3393628001213078E-2</c:v>
                </c:pt>
                <c:pt idx="185">
                  <c:v>1.6928738821297883E-2</c:v>
                </c:pt>
                <c:pt idx="186">
                  <c:v>2.106053419411183E-2</c:v>
                </c:pt>
                <c:pt idx="187">
                  <c:v>1.7528392281383288E-2</c:v>
                </c:pt>
                <c:pt idx="188">
                  <c:v>2.1131477318704128E-2</c:v>
                </c:pt>
                <c:pt idx="189">
                  <c:v>1.8669031653553249E-2</c:v>
                </c:pt>
                <c:pt idx="190">
                  <c:v>1.9471698720008122E-2</c:v>
                </c:pt>
                <c:pt idx="191">
                  <c:v>1.6756069473922258E-2</c:v>
                </c:pt>
                <c:pt idx="192">
                  <c:v>1.6869923751801255E-2</c:v>
                </c:pt>
                <c:pt idx="193">
                  <c:v>1.8108970671892159E-2</c:v>
                </c:pt>
                <c:pt idx="194">
                  <c:v>1.880271742120386E-2</c:v>
                </c:pt>
                <c:pt idx="195">
                  <c:v>2.1449192799627793E-2</c:v>
                </c:pt>
                <c:pt idx="196">
                  <c:v>1.7077201511710893E-2</c:v>
                </c:pt>
                <c:pt idx="197">
                  <c:v>1.9769322406500589E-2</c:v>
                </c:pt>
                <c:pt idx="198">
                  <c:v>1.637455234304069E-2</c:v>
                </c:pt>
                <c:pt idx="199">
                  <c:v>1.5185900218784812E-2</c:v>
                </c:pt>
                <c:pt idx="200">
                  <c:v>1.5909628942608823E-2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5" sqref="R5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0.767936050891876</v>
      </c>
      <c r="J3">
        <v>0.38577464222907998</v>
      </c>
      <c r="K3">
        <v>0.26068767905235302</v>
      </c>
      <c r="L3">
        <v>0.46909150481224099</v>
      </c>
      <c r="M3">
        <v>0.25361245870590199</v>
      </c>
      <c r="N3">
        <v>0.13321416079998</v>
      </c>
      <c r="O3">
        <v>0.41935190558433499</v>
      </c>
      <c r="P3">
        <v>0.38666251301765397</v>
      </c>
      <c r="Q3">
        <v>0.27617913484573398</v>
      </c>
      <c r="R3">
        <v>0.28494197130203203</v>
      </c>
      <c r="S3">
        <f t="shared" si="0"/>
        <v>0.36374520212411871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1.29025566577911</v>
      </c>
      <c r="J4">
        <v>0.918215692043304</v>
      </c>
      <c r="K4">
        <v>0.83309221267700195</v>
      </c>
      <c r="L4">
        <v>1.0478545427322401</v>
      </c>
      <c r="M4">
        <v>0.86496192216873202</v>
      </c>
      <c r="N4">
        <v>0.78737688064575195</v>
      </c>
      <c r="O4">
        <v>0.94078606367111195</v>
      </c>
      <c r="P4">
        <v>0.90015339851379395</v>
      </c>
      <c r="Q4">
        <v>0.79780250787734996</v>
      </c>
      <c r="R4">
        <v>0.84992498159408603</v>
      </c>
      <c r="S4">
        <f t="shared" si="0"/>
        <v>0.92304238677024808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1.6419814825057999</v>
      </c>
      <c r="J5">
        <v>1.3126248121261599</v>
      </c>
      <c r="K5">
        <v>1.27326536178589</v>
      </c>
      <c r="L5">
        <v>1.4703611135482799</v>
      </c>
      <c r="M5">
        <v>1.3163104057312001</v>
      </c>
      <c r="N5">
        <v>1.22787654399872</v>
      </c>
      <c r="O5">
        <v>1.3192291259765601</v>
      </c>
      <c r="P5">
        <v>1.3019449710845901</v>
      </c>
      <c r="Q5">
        <v>1.1624727249145499</v>
      </c>
      <c r="R5">
        <v>1.21476531028748</v>
      </c>
      <c r="S5">
        <f>AVERAGE(I5:R5)</f>
        <v>1.3240831851959229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1.83312547206879</v>
      </c>
      <c r="J6">
        <v>1.6011878252029399</v>
      </c>
      <c r="K6">
        <v>1.59312307834625</v>
      </c>
      <c r="L6">
        <v>1.7269158363342301</v>
      </c>
      <c r="M6">
        <v>1.62219846248627</v>
      </c>
      <c r="N6">
        <v>1.55811655521393</v>
      </c>
      <c r="O6">
        <v>1.61739754676819</v>
      </c>
      <c r="P6">
        <v>1.6130245923996001</v>
      </c>
      <c r="Q6">
        <v>1.4425808191299401</v>
      </c>
      <c r="R6">
        <v>1.4775462150573699</v>
      </c>
      <c r="S6">
        <f t="shared" ref="S6:S69" si="2">AVERAGE(I6:R6)</f>
        <v>1.6085216403007512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1.8484865427017201</v>
      </c>
      <c r="J7">
        <v>1.69594991207123</v>
      </c>
      <c r="K7">
        <v>1.73312735557556</v>
      </c>
      <c r="L7">
        <v>1.7689192295074501</v>
      </c>
      <c r="M7">
        <v>1.74450743198395</v>
      </c>
      <c r="N7">
        <v>1.72583603858948</v>
      </c>
      <c r="O7">
        <v>1.7596455812454199</v>
      </c>
      <c r="P7">
        <v>1.79496562480927</v>
      </c>
      <c r="Q7">
        <v>1.63684010505676</v>
      </c>
      <c r="R7">
        <v>1.6727037429809599</v>
      </c>
      <c r="S7">
        <f t="shared" si="2"/>
        <v>1.73809815645218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1.7197597026825</v>
      </c>
      <c r="J8">
        <v>1.745232462883</v>
      </c>
      <c r="K8">
        <v>1.74353611469269</v>
      </c>
      <c r="L8">
        <v>1.7543256282806401</v>
      </c>
      <c r="M8">
        <v>1.7318147420883201</v>
      </c>
      <c r="N8">
        <v>1.7593994140625</v>
      </c>
      <c r="O8">
        <v>1.7535313367843599</v>
      </c>
      <c r="P8">
        <v>1.8455282449722299</v>
      </c>
      <c r="Q8">
        <v>1.72249603271484</v>
      </c>
      <c r="R8">
        <v>1.7215331792831401</v>
      </c>
      <c r="S8">
        <f t="shared" si="2"/>
        <v>1.7497156858444218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1.35523653030396</v>
      </c>
      <c r="J9">
        <v>1.60841429233551</v>
      </c>
      <c r="K9">
        <v>1.6273262500762899</v>
      </c>
      <c r="L9">
        <v>1.66288101673126</v>
      </c>
      <c r="M9">
        <v>1.6515647172927901</v>
      </c>
      <c r="N9">
        <v>1.75945520401001</v>
      </c>
      <c r="O9">
        <v>1.6585165262222299</v>
      </c>
      <c r="P9">
        <v>1.6523247957229601</v>
      </c>
      <c r="Q9">
        <v>1.7355269193649301</v>
      </c>
      <c r="R9">
        <v>1.6907423734664899</v>
      </c>
      <c r="S9">
        <f t="shared" si="2"/>
        <v>1.6401988625526429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1.2189313173294101</v>
      </c>
      <c r="J10">
        <v>1.3340380191803001</v>
      </c>
      <c r="K10">
        <v>1.3703426122665401</v>
      </c>
      <c r="L10">
        <v>1.4474751949310301</v>
      </c>
      <c r="M10">
        <v>1.40705585479736</v>
      </c>
      <c r="N10">
        <v>1.54958736896515</v>
      </c>
      <c r="O10">
        <v>1.40020668506622</v>
      </c>
      <c r="P10">
        <v>1.41834545135498</v>
      </c>
      <c r="Q10">
        <v>1.51496458053589</v>
      </c>
      <c r="R10">
        <v>1.4176280498504601</v>
      </c>
      <c r="S10">
        <f t="shared" si="2"/>
        <v>1.407857513427734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1.1667910814285301</v>
      </c>
      <c r="J11">
        <v>1.2808578014373799</v>
      </c>
      <c r="K11">
        <v>1.31157302856445</v>
      </c>
      <c r="L11">
        <v>1.3193746805191</v>
      </c>
      <c r="M11">
        <v>1.3436137437820399</v>
      </c>
      <c r="N11">
        <v>1.37336802482605</v>
      </c>
      <c r="O11">
        <v>1.2530993223190301</v>
      </c>
      <c r="P11">
        <v>1.2975161075592001</v>
      </c>
      <c r="Q11">
        <v>1.3123705387115501</v>
      </c>
      <c r="R11">
        <v>1.31952929496765</v>
      </c>
      <c r="S11">
        <f t="shared" si="2"/>
        <v>1.2978093624114979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1.0443046092987101</v>
      </c>
      <c r="J12">
        <v>1.1787701845169101</v>
      </c>
      <c r="K12">
        <v>1.26464807987213</v>
      </c>
      <c r="L12">
        <v>1.2197192907333401</v>
      </c>
      <c r="M12">
        <v>1.26690757274628</v>
      </c>
      <c r="N12">
        <v>1.2611095905303999</v>
      </c>
      <c r="O12">
        <v>1.19079113006592</v>
      </c>
      <c r="P12">
        <v>1.2816860675811801</v>
      </c>
      <c r="Q12">
        <v>1.20363545417786</v>
      </c>
      <c r="R12">
        <v>1.20693111419678</v>
      </c>
      <c r="S12">
        <f t="shared" si="2"/>
        <v>1.211850309371951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0.96905344724655196</v>
      </c>
      <c r="J13">
        <v>1.1296558380127</v>
      </c>
      <c r="K13">
        <v>1.1607235670089699</v>
      </c>
      <c r="L13">
        <v>1.14760410785675</v>
      </c>
      <c r="M13">
        <v>1.23708927631378</v>
      </c>
      <c r="N13">
        <v>1.2384129762649501</v>
      </c>
      <c r="O13">
        <v>1.1507340669632</v>
      </c>
      <c r="P13">
        <v>1.19719314575195</v>
      </c>
      <c r="Q13">
        <v>1.23245584964752</v>
      </c>
      <c r="R13">
        <v>1.1954358816146899</v>
      </c>
      <c r="S13">
        <f t="shared" si="2"/>
        <v>1.1658358156681063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1.0179990530014</v>
      </c>
      <c r="J14">
        <v>1.1848012208938601</v>
      </c>
      <c r="K14">
        <v>1.15251100063324</v>
      </c>
      <c r="L14">
        <v>1.2002147436142001</v>
      </c>
      <c r="M14">
        <v>1.1189968585968</v>
      </c>
      <c r="N14">
        <v>1.1969676017761199</v>
      </c>
      <c r="O14">
        <v>1.0966480970382699</v>
      </c>
      <c r="P14">
        <v>1.12649285793304</v>
      </c>
      <c r="Q14">
        <v>1.12233579158783</v>
      </c>
      <c r="R14">
        <v>1.2103070020675699</v>
      </c>
      <c r="S14">
        <f t="shared" si="2"/>
        <v>1.1427274227142328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0.88014280796051003</v>
      </c>
      <c r="J15">
        <v>1.1202923059463501</v>
      </c>
      <c r="K15">
        <v>1.1450600624084499</v>
      </c>
      <c r="L15">
        <v>1.11997926235199</v>
      </c>
      <c r="M15">
        <v>1.06971955299377</v>
      </c>
      <c r="N15">
        <v>1.2061178684234599</v>
      </c>
      <c r="O15">
        <v>1.1050670146942101</v>
      </c>
      <c r="P15">
        <v>1.10762763023376</v>
      </c>
      <c r="Q15">
        <v>1.1485245227813701</v>
      </c>
      <c r="R15">
        <v>1.0675569772720299</v>
      </c>
      <c r="S15">
        <f t="shared" si="2"/>
        <v>1.0970088005065901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0.83817034959793102</v>
      </c>
      <c r="J16">
        <v>1.0615745782852199</v>
      </c>
      <c r="K16">
        <v>1.1219686269760101</v>
      </c>
      <c r="L16">
        <v>1.0332173109054601</v>
      </c>
      <c r="M16">
        <v>1.03122901916504</v>
      </c>
      <c r="N16">
        <v>1.08489525318146</v>
      </c>
      <c r="O16">
        <v>0.99167919158935502</v>
      </c>
      <c r="P16">
        <v>1.0920394659042401</v>
      </c>
      <c r="Q16">
        <v>1.11528480052948</v>
      </c>
      <c r="R16">
        <v>1.0999445915222199</v>
      </c>
      <c r="S16">
        <f t="shared" si="2"/>
        <v>1.0470003187656416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0.75840938091278098</v>
      </c>
      <c r="J17">
        <v>1.0635750293731701</v>
      </c>
      <c r="K17">
        <v>1.01220214366913</v>
      </c>
      <c r="L17">
        <v>1.0320417881012001</v>
      </c>
      <c r="M17">
        <v>1.03086197376251</v>
      </c>
      <c r="N17">
        <v>1.1359378099441499</v>
      </c>
      <c r="O17">
        <v>0.91099077463150002</v>
      </c>
      <c r="P17">
        <v>1.0058569908142101</v>
      </c>
      <c r="Q17">
        <v>1.0365345478057899</v>
      </c>
      <c r="R17">
        <v>0.99895244836807295</v>
      </c>
      <c r="S17">
        <f t="shared" si="2"/>
        <v>0.99853628873825129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0.80612599849700906</v>
      </c>
      <c r="J18">
        <v>0.93383705615997303</v>
      </c>
      <c r="K18">
        <v>0.94006139039993297</v>
      </c>
      <c r="L18">
        <v>0.88891369104385398</v>
      </c>
      <c r="M18">
        <v>0.97004401683807395</v>
      </c>
      <c r="N18">
        <v>0.99495708942413297</v>
      </c>
      <c r="O18">
        <v>0.94968998432159402</v>
      </c>
      <c r="P18">
        <v>0.95335429906845104</v>
      </c>
      <c r="Q18">
        <v>1.0096082687377901</v>
      </c>
      <c r="R18">
        <v>1.11086785793304</v>
      </c>
      <c r="S18">
        <f t="shared" si="2"/>
        <v>0.9557459652423852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0.80313783884048495</v>
      </c>
      <c r="J19">
        <v>0.85584777593612704</v>
      </c>
      <c r="K19">
        <v>0.99169480800628695</v>
      </c>
      <c r="L19">
        <v>0.85257774591445901</v>
      </c>
      <c r="M19">
        <v>0.85652983188629195</v>
      </c>
      <c r="N19">
        <v>0.99800151586532604</v>
      </c>
      <c r="O19">
        <v>0.90142977237701405</v>
      </c>
      <c r="P19">
        <v>0.92509084939956698</v>
      </c>
      <c r="Q19">
        <v>0.84695136547088601</v>
      </c>
      <c r="R19">
        <v>0.93995618820190396</v>
      </c>
      <c r="S19">
        <f t="shared" si="2"/>
        <v>0.89712176918983477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0.72738444805145297</v>
      </c>
      <c r="J20">
        <v>0.87074947357177701</v>
      </c>
      <c r="K20">
        <v>0.91722339391708396</v>
      </c>
      <c r="L20">
        <v>0.87189191579818703</v>
      </c>
      <c r="M20">
        <v>0.86656975746154796</v>
      </c>
      <c r="N20">
        <v>0.81667131185531605</v>
      </c>
      <c r="O20">
        <v>0.88663756847381603</v>
      </c>
      <c r="P20">
        <v>0.87988293170928999</v>
      </c>
      <c r="Q20">
        <v>0.91485887765884399</v>
      </c>
      <c r="R20">
        <v>1.00068819522858</v>
      </c>
      <c r="S20">
        <f t="shared" si="2"/>
        <v>0.87525578737258947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0.68265235424041704</v>
      </c>
      <c r="J21">
        <v>0.81713950634002697</v>
      </c>
      <c r="K21">
        <v>0.87596297264099099</v>
      </c>
      <c r="L21">
        <v>0.79783654212951705</v>
      </c>
      <c r="M21">
        <v>0.81103503704071001</v>
      </c>
      <c r="N21">
        <v>0.94126027822494496</v>
      </c>
      <c r="O21">
        <v>0.81961804628372203</v>
      </c>
      <c r="P21">
        <v>0.89715343713760398</v>
      </c>
      <c r="Q21">
        <v>0.812139272689819</v>
      </c>
      <c r="R21">
        <v>0.85272789001464799</v>
      </c>
      <c r="S21">
        <f t="shared" si="2"/>
        <v>0.83075253367423996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0.77772289514541604</v>
      </c>
      <c r="J22">
        <v>0.91415536403655995</v>
      </c>
      <c r="K22">
        <v>0.86393815279007002</v>
      </c>
      <c r="L22">
        <v>0.77434039115905795</v>
      </c>
      <c r="M22">
        <v>0.87299817800521895</v>
      </c>
      <c r="N22">
        <v>0.81591874361038197</v>
      </c>
      <c r="O22">
        <v>0.76681530475616499</v>
      </c>
      <c r="P22">
        <v>0.79810094833374001</v>
      </c>
      <c r="Q22">
        <v>0.80565100908279397</v>
      </c>
      <c r="R22">
        <v>0.77148455381393399</v>
      </c>
      <c r="S22">
        <f t="shared" si="2"/>
        <v>0.81611255407333394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0.76879954338073697</v>
      </c>
      <c r="J23">
        <v>0.78909927606582597</v>
      </c>
      <c r="K23">
        <v>0.81108415126800504</v>
      </c>
      <c r="L23">
        <v>0.76807665824890103</v>
      </c>
      <c r="M23">
        <v>0.76712793111801103</v>
      </c>
      <c r="N23">
        <v>0.78314799070358299</v>
      </c>
      <c r="O23">
        <v>0.72614878416061401</v>
      </c>
      <c r="P23">
        <v>0.83322179317474399</v>
      </c>
      <c r="Q23">
        <v>0.86247462034225497</v>
      </c>
      <c r="R23">
        <v>0.937636017799377</v>
      </c>
      <c r="S23">
        <f t="shared" si="2"/>
        <v>0.80468167662620527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0.72451269626617398</v>
      </c>
      <c r="J24">
        <v>0.80073380470275901</v>
      </c>
      <c r="K24">
        <v>0.74609887599945102</v>
      </c>
      <c r="L24">
        <v>0.86706006526946999</v>
      </c>
      <c r="M24">
        <v>0.77514910697937001</v>
      </c>
      <c r="N24">
        <v>0.78951048851013195</v>
      </c>
      <c r="O24">
        <v>0.72917360067367598</v>
      </c>
      <c r="P24">
        <v>0.76048451662063599</v>
      </c>
      <c r="Q24">
        <v>0.82778984308242798</v>
      </c>
      <c r="R24">
        <v>0.84622865915298495</v>
      </c>
      <c r="S24">
        <f t="shared" si="2"/>
        <v>0.78667416572570803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0.61384344100952104</v>
      </c>
      <c r="J25">
        <v>0.82933771610259999</v>
      </c>
      <c r="K25">
        <v>0.81145459413528398</v>
      </c>
      <c r="L25">
        <v>0.804551541805267</v>
      </c>
      <c r="M25">
        <v>0.76650565862655595</v>
      </c>
      <c r="N25">
        <v>0.70312237739562999</v>
      </c>
      <c r="O25">
        <v>0.68630528450012196</v>
      </c>
      <c r="P25">
        <v>0.73959308862686202</v>
      </c>
      <c r="Q25">
        <v>0.73509711027145397</v>
      </c>
      <c r="R25">
        <v>0.73007524013519298</v>
      </c>
      <c r="S25">
        <f t="shared" si="2"/>
        <v>0.74198860526084887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0.59379035234451305</v>
      </c>
      <c r="J26">
        <v>0.78567993640899703</v>
      </c>
      <c r="K26">
        <v>0.71839338541030895</v>
      </c>
      <c r="L26">
        <v>0.72237133979797397</v>
      </c>
      <c r="M26">
        <v>0.73049527406692505</v>
      </c>
      <c r="N26">
        <v>0.79347288608551003</v>
      </c>
      <c r="O26">
        <v>0.69459968805313099</v>
      </c>
      <c r="P26">
        <v>0.73761391639709495</v>
      </c>
      <c r="Q26">
        <v>0.73187130689621005</v>
      </c>
      <c r="R26">
        <v>0.72280615568161</v>
      </c>
      <c r="S26">
        <f t="shared" si="2"/>
        <v>0.72310942411422741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0.56121319532394398</v>
      </c>
      <c r="J27">
        <v>0.70476531982421897</v>
      </c>
      <c r="K27">
        <v>0.74368858337402299</v>
      </c>
      <c r="L27">
        <v>0.73561304807662997</v>
      </c>
      <c r="M27">
        <v>0.65104836225509599</v>
      </c>
      <c r="N27">
        <v>0.84728205204009999</v>
      </c>
      <c r="O27">
        <v>0.68290799856185902</v>
      </c>
      <c r="P27">
        <v>0.74909985065460205</v>
      </c>
      <c r="Q27">
        <v>0.74972206354141202</v>
      </c>
      <c r="R27">
        <v>0.75554889440536499</v>
      </c>
      <c r="S27">
        <f t="shared" si="2"/>
        <v>0.71808893680572505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0.57018548250198398</v>
      </c>
      <c r="J28">
        <v>0.67976087331771895</v>
      </c>
      <c r="K28">
        <v>0.75378865003585804</v>
      </c>
      <c r="L28">
        <v>0.70212799310684204</v>
      </c>
      <c r="M28">
        <v>0.705047607421875</v>
      </c>
      <c r="N28">
        <v>0.70364898443222001</v>
      </c>
      <c r="O28">
        <v>0.77356064319610596</v>
      </c>
      <c r="P28">
        <v>0.70671010017394997</v>
      </c>
      <c r="Q28">
        <v>0.73053503036499001</v>
      </c>
      <c r="R28">
        <v>0.68971753120422397</v>
      </c>
      <c r="S28">
        <f t="shared" si="2"/>
        <v>0.70150828957557676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0.55115467309951804</v>
      </c>
      <c r="J29">
        <v>0.62594610452652</v>
      </c>
      <c r="K29">
        <v>0.69998526573181197</v>
      </c>
      <c r="L29">
        <v>0.68574053049087502</v>
      </c>
      <c r="M29">
        <v>0.63408178091049205</v>
      </c>
      <c r="N29">
        <v>0.67606878280639604</v>
      </c>
      <c r="O29">
        <v>0.63665372133255005</v>
      </c>
      <c r="P29">
        <v>0.63969665765762296</v>
      </c>
      <c r="Q29">
        <v>0.70963412523269698</v>
      </c>
      <c r="R29">
        <v>0.65402191877365101</v>
      </c>
      <c r="S29">
        <f t="shared" si="2"/>
        <v>0.65129835605621333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0.53106653690338101</v>
      </c>
      <c r="J30">
        <v>0.62902033329009999</v>
      </c>
      <c r="K30">
        <v>0.71636211872100797</v>
      </c>
      <c r="L30">
        <v>0.61888283491134599</v>
      </c>
      <c r="M30">
        <v>0.635373175144196</v>
      </c>
      <c r="N30">
        <v>0.63754683732986495</v>
      </c>
      <c r="O30">
        <v>0.65022379159927401</v>
      </c>
      <c r="P30">
        <v>0.61700034141540505</v>
      </c>
      <c r="Q30">
        <v>0.66260105371475198</v>
      </c>
      <c r="R30">
        <v>0.62407308816909801</v>
      </c>
      <c r="S30">
        <f t="shared" si="2"/>
        <v>0.63221501111984257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0.51538616418838501</v>
      </c>
      <c r="J31">
        <v>0.58700871467590299</v>
      </c>
      <c r="K31">
        <v>0.62675523757934604</v>
      </c>
      <c r="L31">
        <v>0.56742203235626198</v>
      </c>
      <c r="M31">
        <v>0.645735323429108</v>
      </c>
      <c r="N31">
        <v>0.60757476091384899</v>
      </c>
      <c r="O31">
        <v>0.61737287044525102</v>
      </c>
      <c r="P31">
        <v>0.61886912584304798</v>
      </c>
      <c r="Q31">
        <v>0.61790031194686901</v>
      </c>
      <c r="R31">
        <v>0.66114747524261497</v>
      </c>
      <c r="S31">
        <f t="shared" si="2"/>
        <v>0.60651720166206358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0.49347084760665899</v>
      </c>
      <c r="J32">
        <v>0.550151467323303</v>
      </c>
      <c r="K32">
        <v>0.61432665586471602</v>
      </c>
      <c r="L32">
        <v>0.59058010578155495</v>
      </c>
      <c r="M32">
        <v>0.62552231550216697</v>
      </c>
      <c r="N32">
        <v>0.56636273860931396</v>
      </c>
      <c r="O32">
        <v>0.59795778989791903</v>
      </c>
      <c r="P32">
        <v>0.59831231832504295</v>
      </c>
      <c r="Q32">
        <v>0.609627425670624</v>
      </c>
      <c r="R32">
        <v>0.62169969081878695</v>
      </c>
      <c r="S32">
        <f t="shared" si="2"/>
        <v>0.58680113554000857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0.47035655379295299</v>
      </c>
      <c r="J33">
        <v>0.558971107006073</v>
      </c>
      <c r="K33">
        <v>0.59567618370056197</v>
      </c>
      <c r="L33">
        <v>0.56274330615997303</v>
      </c>
      <c r="M33">
        <v>0.56614333391189597</v>
      </c>
      <c r="N33">
        <v>0.55620330572128296</v>
      </c>
      <c r="O33">
        <v>0.56431972980499301</v>
      </c>
      <c r="P33">
        <v>0.57065474987029996</v>
      </c>
      <c r="Q33">
        <v>0.57796180248260498</v>
      </c>
      <c r="R33">
        <v>0.60090881586074796</v>
      </c>
      <c r="S33">
        <f t="shared" si="2"/>
        <v>0.56239388883113861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0.447498589754105</v>
      </c>
      <c r="J34">
        <v>0.57240486145019498</v>
      </c>
      <c r="K34">
        <v>0.53053456544876099</v>
      </c>
      <c r="L34">
        <v>0.549721360206604</v>
      </c>
      <c r="M34">
        <v>0.54380631446838401</v>
      </c>
      <c r="N34">
        <v>0.55176836252212502</v>
      </c>
      <c r="O34">
        <v>0.55449372529983498</v>
      </c>
      <c r="P34">
        <v>0.56194853782653797</v>
      </c>
      <c r="Q34">
        <v>0.58669412136077903</v>
      </c>
      <c r="R34">
        <v>0.64874380826950095</v>
      </c>
      <c r="S34">
        <f t="shared" si="2"/>
        <v>0.55476142466068268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0.41246098279952997</v>
      </c>
      <c r="J35">
        <v>0.54894584417343095</v>
      </c>
      <c r="K35">
        <v>0.56265759468078602</v>
      </c>
      <c r="L35">
        <v>0.51438522338867199</v>
      </c>
      <c r="M35">
        <v>0.51856213808059703</v>
      </c>
      <c r="N35">
        <v>0.54492443799972501</v>
      </c>
      <c r="O35">
        <v>0.52413237094879195</v>
      </c>
      <c r="P35">
        <v>0.53293520212173495</v>
      </c>
      <c r="Q35">
        <v>0.54073333740234397</v>
      </c>
      <c r="R35">
        <v>0.56540387868881203</v>
      </c>
      <c r="S35">
        <f t="shared" si="2"/>
        <v>0.52651410102844243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0.43929168581962602</v>
      </c>
      <c r="J36">
        <v>0.53191804885864302</v>
      </c>
      <c r="K36">
        <v>0.50418794155120905</v>
      </c>
      <c r="L36">
        <v>0.50608062744140603</v>
      </c>
      <c r="M36">
        <v>0.53348433971404996</v>
      </c>
      <c r="N36">
        <v>0.50404882431030296</v>
      </c>
      <c r="O36">
        <v>0.49598190188407898</v>
      </c>
      <c r="P36">
        <v>0.53487348556518599</v>
      </c>
      <c r="Q36">
        <v>0.51256036758422896</v>
      </c>
      <c r="R36">
        <v>0.53860843181610096</v>
      </c>
      <c r="S36">
        <f t="shared" si="2"/>
        <v>0.51010356545448321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0.42982500791549699</v>
      </c>
      <c r="J37">
        <v>0.49797335267067</v>
      </c>
      <c r="K37">
        <v>0.49479466676711997</v>
      </c>
      <c r="L37">
        <v>0.48809450864791898</v>
      </c>
      <c r="M37">
        <v>0.49560666084289601</v>
      </c>
      <c r="N37">
        <v>0.52199137210845903</v>
      </c>
      <c r="O37">
        <v>0.453304052352905</v>
      </c>
      <c r="P37">
        <v>0.49608197808265703</v>
      </c>
      <c r="Q37">
        <v>0.54400098323821999</v>
      </c>
      <c r="R37">
        <v>0.52088981866836503</v>
      </c>
      <c r="S37">
        <f t="shared" si="2"/>
        <v>0.49425624012947084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0.34664624929428101</v>
      </c>
      <c r="J38">
        <v>0.46948137879371599</v>
      </c>
      <c r="K38">
        <v>0.48159444332122803</v>
      </c>
      <c r="L38">
        <v>0.44329774379730202</v>
      </c>
      <c r="M38">
        <v>0.49335440993308999</v>
      </c>
      <c r="N38">
        <v>0.49889346957206698</v>
      </c>
      <c r="O38">
        <v>0.44776010513305697</v>
      </c>
      <c r="P38">
        <v>0.47872310876846302</v>
      </c>
      <c r="Q38">
        <v>0.52998673915863004</v>
      </c>
      <c r="R38">
        <v>0.46564862132072399</v>
      </c>
      <c r="S38">
        <f t="shared" si="2"/>
        <v>0.46553862690925579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0.370289176702499</v>
      </c>
      <c r="J39">
        <v>0.43800193071365401</v>
      </c>
      <c r="K39">
        <v>0.44596287608146701</v>
      </c>
      <c r="L39">
        <v>0.46313980221748402</v>
      </c>
      <c r="M39">
        <v>0.40958100557327298</v>
      </c>
      <c r="N39">
        <v>0.434319257736206</v>
      </c>
      <c r="O39">
        <v>0.45088219642639199</v>
      </c>
      <c r="P39">
        <v>0.445384502410889</v>
      </c>
      <c r="Q39">
        <v>0.481323212385178</v>
      </c>
      <c r="R39">
        <v>0.47908177971839899</v>
      </c>
      <c r="S39">
        <f t="shared" si="2"/>
        <v>0.44179657399654415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0.36911252140998801</v>
      </c>
      <c r="J40">
        <v>0.44597056508064298</v>
      </c>
      <c r="K40">
        <v>0.41559743881225603</v>
      </c>
      <c r="L40">
        <v>0.39895990490913402</v>
      </c>
      <c r="M40">
        <v>0.41754454374313399</v>
      </c>
      <c r="N40">
        <v>0.44061335921287498</v>
      </c>
      <c r="O40">
        <v>0.42708459496498102</v>
      </c>
      <c r="P40">
        <v>0.441987574100494</v>
      </c>
      <c r="Q40">
        <v>0.49487048387527499</v>
      </c>
      <c r="R40">
        <v>0.42259570956230202</v>
      </c>
      <c r="S40">
        <f t="shared" si="2"/>
        <v>0.42743366956710815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0.350626111030579</v>
      </c>
      <c r="J41">
        <v>0.44111740589141801</v>
      </c>
      <c r="K41">
        <v>0.41616600751876798</v>
      </c>
      <c r="L41">
        <v>0.417463809251785</v>
      </c>
      <c r="M41">
        <v>0.42884621024131803</v>
      </c>
      <c r="N41">
        <v>0.44114649295806901</v>
      </c>
      <c r="O41">
        <v>0.42523151636123702</v>
      </c>
      <c r="P41">
        <v>0.42232102155685403</v>
      </c>
      <c r="Q41">
        <v>0.47845998406410201</v>
      </c>
      <c r="R41">
        <v>0.426419317722321</v>
      </c>
      <c r="S41">
        <f t="shared" si="2"/>
        <v>0.42477978765964508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0.31455200910568198</v>
      </c>
      <c r="J42">
        <v>0.410136878490448</v>
      </c>
      <c r="K42">
        <v>0.394371628761292</v>
      </c>
      <c r="L42">
        <v>0.39126563072204601</v>
      </c>
      <c r="M42">
        <v>0.41051366925239602</v>
      </c>
      <c r="N42">
        <v>0.42085722088813798</v>
      </c>
      <c r="O42">
        <v>0.39806950092315702</v>
      </c>
      <c r="P42">
        <v>0.37717193365097001</v>
      </c>
      <c r="Q42">
        <v>0.46959930658340499</v>
      </c>
      <c r="R42">
        <v>0.39729985594749501</v>
      </c>
      <c r="S42">
        <f t="shared" si="2"/>
        <v>0.39838376343250287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0.34023615717887901</v>
      </c>
      <c r="J43">
        <v>0.40207853913307201</v>
      </c>
      <c r="K43">
        <v>0.39323532581329301</v>
      </c>
      <c r="L43">
        <v>0.37588155269622803</v>
      </c>
      <c r="M43">
        <v>0.39927834272384599</v>
      </c>
      <c r="N43">
        <v>0.404194295406342</v>
      </c>
      <c r="O43">
        <v>0.37230944633483898</v>
      </c>
      <c r="P43">
        <v>0.39289358258247398</v>
      </c>
      <c r="Q43">
        <v>0.407347351312637</v>
      </c>
      <c r="R43">
        <v>0.39547109603881803</v>
      </c>
      <c r="S43">
        <f t="shared" si="2"/>
        <v>0.38829256892204278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0.31124976277351402</v>
      </c>
      <c r="J44">
        <v>0.35673832893371599</v>
      </c>
      <c r="K44">
        <v>0.36504191160201999</v>
      </c>
      <c r="L44">
        <v>0.37701195478439298</v>
      </c>
      <c r="M44">
        <v>0.34957632422447199</v>
      </c>
      <c r="N44">
        <v>0.38630771636962902</v>
      </c>
      <c r="O44">
        <v>0.37761732935905501</v>
      </c>
      <c r="P44">
        <v>0.37145388126373302</v>
      </c>
      <c r="Q44">
        <v>0.38740715384483299</v>
      </c>
      <c r="R44">
        <v>0.41283136606216397</v>
      </c>
      <c r="S44">
        <f t="shared" si="2"/>
        <v>0.36952357292175286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0.31103953719139099</v>
      </c>
      <c r="J45">
        <v>0.36378931999206499</v>
      </c>
      <c r="K45">
        <v>0.37016516923904402</v>
      </c>
      <c r="L45">
        <v>0.35444194078445401</v>
      </c>
      <c r="M45">
        <v>0.36259272694587702</v>
      </c>
      <c r="N45">
        <v>0.35711857676505998</v>
      </c>
      <c r="O45">
        <v>0.369255870580673</v>
      </c>
      <c r="P45">
        <v>0.35254904627799999</v>
      </c>
      <c r="Q45">
        <v>0.36163789033889798</v>
      </c>
      <c r="R45">
        <v>0.38424369692802401</v>
      </c>
      <c r="S45">
        <f t="shared" si="2"/>
        <v>0.35868337750434859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0.31037312746048001</v>
      </c>
      <c r="J46">
        <v>0.34229868650436401</v>
      </c>
      <c r="K46">
        <v>0.377951830625534</v>
      </c>
      <c r="L46">
        <v>0.31799790263175998</v>
      </c>
      <c r="M46">
        <v>0.34156131744384799</v>
      </c>
      <c r="N46">
        <v>0.34872117638588002</v>
      </c>
      <c r="O46">
        <v>0.33843913674354598</v>
      </c>
      <c r="P46">
        <v>0.35940083861351002</v>
      </c>
      <c r="Q46">
        <v>0.34384772181510898</v>
      </c>
      <c r="R46">
        <v>0.36764848232269298</v>
      </c>
      <c r="S46">
        <f t="shared" si="2"/>
        <v>0.34482402205467239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0.28993171453476002</v>
      </c>
      <c r="J47">
        <v>0.349332004785538</v>
      </c>
      <c r="K47">
        <v>0.32029634714126598</v>
      </c>
      <c r="L47">
        <v>0.352822035551071</v>
      </c>
      <c r="M47">
        <v>0.33116725087165799</v>
      </c>
      <c r="N47">
        <v>0.306972205638886</v>
      </c>
      <c r="O47">
        <v>0.328210979700089</v>
      </c>
      <c r="P47">
        <v>0.34582483768463101</v>
      </c>
      <c r="Q47">
        <v>0.35969868302345298</v>
      </c>
      <c r="R47">
        <v>0.35564178228378301</v>
      </c>
      <c r="S47">
        <f t="shared" si="2"/>
        <v>0.33398978412151348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0.29771533608436601</v>
      </c>
      <c r="J48">
        <v>0.35876709222793601</v>
      </c>
      <c r="K48">
        <v>0.33702823519706698</v>
      </c>
      <c r="L48">
        <v>0.32664167881012002</v>
      </c>
      <c r="M48">
        <v>0.33495318889617898</v>
      </c>
      <c r="N48">
        <v>0.34911292791366599</v>
      </c>
      <c r="O48">
        <v>0.33535823225974998</v>
      </c>
      <c r="P48">
        <v>0.34352159500122098</v>
      </c>
      <c r="Q48">
        <v>0.35314697027206399</v>
      </c>
      <c r="R48">
        <v>0.35055744647979697</v>
      </c>
      <c r="S48">
        <f t="shared" si="2"/>
        <v>0.33868027031421666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0.27959999442100503</v>
      </c>
      <c r="J49">
        <v>0.34211698174476601</v>
      </c>
      <c r="K49">
        <v>0.319334506988525</v>
      </c>
      <c r="L49">
        <v>0.31874167919158902</v>
      </c>
      <c r="M49">
        <v>0.29634365439415</v>
      </c>
      <c r="N49">
        <v>0.32211732864379899</v>
      </c>
      <c r="O49">
        <v>0.290312319993973</v>
      </c>
      <c r="P49">
        <v>0.31951880455017101</v>
      </c>
      <c r="Q49">
        <v>0.33518877625465399</v>
      </c>
      <c r="R49">
        <v>0.34952709078788802</v>
      </c>
      <c r="S49">
        <f t="shared" si="2"/>
        <v>0.31728011369705195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0.25982353091239901</v>
      </c>
      <c r="J50">
        <v>0.28541383147239702</v>
      </c>
      <c r="K50">
        <v>0.29807117581367498</v>
      </c>
      <c r="L50">
        <v>0.29715573787689198</v>
      </c>
      <c r="M50">
        <v>0.31726279854774497</v>
      </c>
      <c r="N50">
        <v>0.30894139409065202</v>
      </c>
      <c r="O50">
        <v>0.30803233385086098</v>
      </c>
      <c r="P50">
        <v>0.30264732241630599</v>
      </c>
      <c r="Q50">
        <v>0.33360654115676902</v>
      </c>
      <c r="R50">
        <v>0.29390326142311102</v>
      </c>
      <c r="S50">
        <f t="shared" si="2"/>
        <v>0.30048579275608073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0.23895925283432001</v>
      </c>
      <c r="J51">
        <v>0.31022143363952598</v>
      </c>
      <c r="K51">
        <v>0.29640427231788602</v>
      </c>
      <c r="L51">
        <v>0.29109790921211198</v>
      </c>
      <c r="M51">
        <v>0.31436535716056802</v>
      </c>
      <c r="N51">
        <v>0.29552048444747903</v>
      </c>
      <c r="O51">
        <v>0.31352493166923501</v>
      </c>
      <c r="P51">
        <v>0.29269728064536998</v>
      </c>
      <c r="Q51">
        <v>0.31731283664703402</v>
      </c>
      <c r="R51">
        <v>0.311107248067856</v>
      </c>
      <c r="S51">
        <f t="shared" si="2"/>
        <v>0.29812110066413861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0.24309512972831701</v>
      </c>
      <c r="J52">
        <v>0.29595145583152799</v>
      </c>
      <c r="K52">
        <v>0.28114372491836498</v>
      </c>
      <c r="L52">
        <v>0.31247934699058499</v>
      </c>
      <c r="M52">
        <v>0.31443566083908098</v>
      </c>
      <c r="N52">
        <v>0.28436359763145402</v>
      </c>
      <c r="O52">
        <v>0.27761334180831898</v>
      </c>
      <c r="P52">
        <v>0.27419096231460599</v>
      </c>
      <c r="Q52">
        <v>0.31193974614143399</v>
      </c>
      <c r="R52">
        <v>0.27781602740287797</v>
      </c>
      <c r="S52">
        <f t="shared" si="2"/>
        <v>0.28730289936065667</v>
      </c>
    </row>
    <row r="53" spans="1:19" x14ac:dyDescent="0.75">
      <c r="H53">
        <v>0.255</v>
      </c>
      <c r="I53">
        <v>0.252645224332809</v>
      </c>
      <c r="J53">
        <v>0.26713103055954002</v>
      </c>
      <c r="K53">
        <v>0.27110821008682301</v>
      </c>
      <c r="L53">
        <v>0.26231962442398099</v>
      </c>
      <c r="M53">
        <v>0.30154624581336997</v>
      </c>
      <c r="N53">
        <v>0.290186017751694</v>
      </c>
      <c r="O53">
        <v>0.29228946566581698</v>
      </c>
      <c r="P53">
        <v>0.28448539972305298</v>
      </c>
      <c r="Q53">
        <v>0.308024972677231</v>
      </c>
      <c r="R53">
        <v>0.29906314611434898</v>
      </c>
      <c r="S53">
        <f t="shared" si="2"/>
        <v>0.28287993371486669</v>
      </c>
    </row>
    <row r="54" spans="1:19" x14ac:dyDescent="0.75">
      <c r="H54">
        <v>0.26</v>
      </c>
      <c r="I54">
        <v>0.249361306428909</v>
      </c>
      <c r="J54">
        <v>0.25195842981338501</v>
      </c>
      <c r="K54">
        <v>0.28364130854606601</v>
      </c>
      <c r="L54">
        <v>0.25745442509651201</v>
      </c>
      <c r="M54">
        <v>0.28076118230819702</v>
      </c>
      <c r="N54">
        <v>0.25987738370895402</v>
      </c>
      <c r="O54">
        <v>0.27540209889411899</v>
      </c>
      <c r="P54">
        <v>0.28989824652671797</v>
      </c>
      <c r="Q54">
        <v>0.300071030855179</v>
      </c>
      <c r="R54">
        <v>0.2708919942379</v>
      </c>
      <c r="S54">
        <f t="shared" si="2"/>
        <v>0.27193174064159392</v>
      </c>
    </row>
    <row r="55" spans="1:19" x14ac:dyDescent="0.75">
      <c r="H55">
        <v>0.26500000000000001</v>
      </c>
      <c r="I55">
        <v>0.21240873634815199</v>
      </c>
      <c r="J55">
        <v>0.25491854548454301</v>
      </c>
      <c r="K55">
        <v>0.26467141509056102</v>
      </c>
      <c r="L55">
        <v>0.25119104981422402</v>
      </c>
      <c r="M55">
        <v>0.26037427783012401</v>
      </c>
      <c r="N55">
        <v>0.27342823147773698</v>
      </c>
      <c r="O55">
        <v>0.23804241418838501</v>
      </c>
      <c r="P55">
        <v>0.27740427851676902</v>
      </c>
      <c r="Q55">
        <v>0.28363639116287198</v>
      </c>
      <c r="R55">
        <v>0.23748400807380701</v>
      </c>
      <c r="S55">
        <f t="shared" si="2"/>
        <v>0.25535593479871743</v>
      </c>
    </row>
    <row r="56" spans="1:19" x14ac:dyDescent="0.75">
      <c r="H56">
        <v>0.27</v>
      </c>
      <c r="I56">
        <v>0.21438689529895799</v>
      </c>
      <c r="J56">
        <v>0.227996170520782</v>
      </c>
      <c r="K56">
        <v>0.25696131587028498</v>
      </c>
      <c r="L56">
        <v>0.24523670971393599</v>
      </c>
      <c r="M56">
        <v>0.25478395819664001</v>
      </c>
      <c r="N56">
        <v>0.239415362477303</v>
      </c>
      <c r="O56">
        <v>0.244569972157478</v>
      </c>
      <c r="P56">
        <v>0.25139769911766102</v>
      </c>
      <c r="Q56">
        <v>0.26695743203163103</v>
      </c>
      <c r="R56">
        <v>0.25658926367759699</v>
      </c>
      <c r="S56">
        <f t="shared" si="2"/>
        <v>0.24582947790622706</v>
      </c>
    </row>
    <row r="57" spans="1:19" x14ac:dyDescent="0.75">
      <c r="H57">
        <v>0.27500000000000002</v>
      </c>
      <c r="I57">
        <v>0.20721253752708399</v>
      </c>
      <c r="J57">
        <v>0.25596415996551503</v>
      </c>
      <c r="K57">
        <v>0.26839759945869401</v>
      </c>
      <c r="L57">
        <v>0.23293830454349501</v>
      </c>
      <c r="M57">
        <v>0.241649970412254</v>
      </c>
      <c r="N57">
        <v>0.25651764869689903</v>
      </c>
      <c r="O57">
        <v>0.222690254449844</v>
      </c>
      <c r="P57">
        <v>0.22763699293136599</v>
      </c>
      <c r="Q57">
        <v>0.282968610525131</v>
      </c>
      <c r="R57">
        <v>0.25727757811546298</v>
      </c>
      <c r="S57">
        <f t="shared" si="2"/>
        <v>0.24532536566257446</v>
      </c>
    </row>
    <row r="58" spans="1:19" x14ac:dyDescent="0.75">
      <c r="H58">
        <v>0.28000000000000003</v>
      </c>
      <c r="I58">
        <v>0.20329515635967299</v>
      </c>
      <c r="J58">
        <v>0.253294497728348</v>
      </c>
      <c r="K58">
        <v>0.26174998283386203</v>
      </c>
      <c r="L58">
        <v>0.24439634382724801</v>
      </c>
      <c r="M58">
        <v>0.24566192924976299</v>
      </c>
      <c r="N58">
        <v>0.22639967501163499</v>
      </c>
      <c r="O58">
        <v>0.22766612470149999</v>
      </c>
      <c r="P58">
        <v>0.24135199189186099</v>
      </c>
      <c r="Q58">
        <v>0.249120593070984</v>
      </c>
      <c r="R58">
        <v>0.25233113765716603</v>
      </c>
      <c r="S58">
        <f t="shared" si="2"/>
        <v>0.24052674323320403</v>
      </c>
    </row>
    <row r="59" spans="1:19" x14ac:dyDescent="0.75">
      <c r="H59">
        <v>0.28499999999999998</v>
      </c>
      <c r="I59">
        <v>0.208015501499176</v>
      </c>
      <c r="J59">
        <v>0.24453617632389099</v>
      </c>
      <c r="K59">
        <v>0.24801659584045399</v>
      </c>
      <c r="L59">
        <v>0.21512299776077301</v>
      </c>
      <c r="M59">
        <v>0.26699441671371499</v>
      </c>
      <c r="N59">
        <v>0.22667306661605799</v>
      </c>
      <c r="O59">
        <v>0.24021610617637601</v>
      </c>
      <c r="P59">
        <v>0.225848153233528</v>
      </c>
      <c r="Q59">
        <v>0.246530637145042</v>
      </c>
      <c r="R59">
        <v>0.23674514889717099</v>
      </c>
      <c r="S59">
        <f t="shared" si="2"/>
        <v>0.2358698800206184</v>
      </c>
    </row>
    <row r="60" spans="1:19" x14ac:dyDescent="0.75">
      <c r="H60">
        <v>0.28999999999999998</v>
      </c>
      <c r="I60">
        <v>0.199417918920517</v>
      </c>
      <c r="J60">
        <v>0.22689984738826799</v>
      </c>
      <c r="K60">
        <v>0.25491532683372498</v>
      </c>
      <c r="L60">
        <v>0.202564686536789</v>
      </c>
      <c r="M60">
        <v>0.22243207693100001</v>
      </c>
      <c r="N60">
        <v>0.215978354215622</v>
      </c>
      <c r="O60">
        <v>0.21353466808795901</v>
      </c>
      <c r="P60">
        <v>0.20935195684433</v>
      </c>
      <c r="Q60">
        <v>0.22440150380134599</v>
      </c>
      <c r="R60">
        <v>0.21785931289196001</v>
      </c>
      <c r="S60">
        <f t="shared" si="2"/>
        <v>0.21873556524515161</v>
      </c>
    </row>
    <row r="61" spans="1:19" x14ac:dyDescent="0.75">
      <c r="H61">
        <v>0.29499999999999998</v>
      </c>
      <c r="I61">
        <v>0.195562198758125</v>
      </c>
      <c r="J61">
        <v>0.23015004396438599</v>
      </c>
      <c r="K61">
        <v>0.25144311785697898</v>
      </c>
      <c r="L61">
        <v>0.22002658247947701</v>
      </c>
      <c r="M61">
        <v>0.21497671306133301</v>
      </c>
      <c r="N61">
        <v>0.244524255394936</v>
      </c>
      <c r="O61">
        <v>0.20323769748210899</v>
      </c>
      <c r="P61">
        <v>0.20164518058299999</v>
      </c>
      <c r="Q61">
        <v>0.213917091488838</v>
      </c>
      <c r="R61">
        <v>0.23639798164367701</v>
      </c>
      <c r="S61">
        <f t="shared" si="2"/>
        <v>0.221188086271286</v>
      </c>
    </row>
    <row r="62" spans="1:19" x14ac:dyDescent="0.75">
      <c r="H62">
        <v>0.3</v>
      </c>
      <c r="I62">
        <v>0.17121587693691301</v>
      </c>
      <c r="J62">
        <v>0.20320314168930101</v>
      </c>
      <c r="K62">
        <v>0.21196907758712799</v>
      </c>
      <c r="L62">
        <v>0.22049604356288899</v>
      </c>
      <c r="M62">
        <v>0.20798726379871399</v>
      </c>
      <c r="N62">
        <v>0.22510300576686901</v>
      </c>
      <c r="O62">
        <v>0.20369976758956901</v>
      </c>
      <c r="P62">
        <v>0.20646573603153201</v>
      </c>
      <c r="Q62">
        <v>0.21284045279026001</v>
      </c>
      <c r="R62">
        <v>0.19799511134624501</v>
      </c>
      <c r="S62">
        <f t="shared" si="2"/>
        <v>0.20609754770994199</v>
      </c>
    </row>
    <row r="63" spans="1:19" x14ac:dyDescent="0.75">
      <c r="H63">
        <v>0.30499999999999999</v>
      </c>
      <c r="I63">
        <v>0.18979211151599901</v>
      </c>
      <c r="J63">
        <v>0.19513949751853901</v>
      </c>
      <c r="K63">
        <v>0.19257467985153201</v>
      </c>
      <c r="L63">
        <v>0.19854222238063801</v>
      </c>
      <c r="M63">
        <v>0.200795993208885</v>
      </c>
      <c r="N63">
        <v>0.20199516415596</v>
      </c>
      <c r="O63">
        <v>0.201393827795982</v>
      </c>
      <c r="P63">
        <v>0.20281057059764901</v>
      </c>
      <c r="Q63">
        <v>0.222402468323708</v>
      </c>
      <c r="R63">
        <v>0.185322865843773</v>
      </c>
      <c r="S63">
        <f t="shared" si="2"/>
        <v>0.19907694011926652</v>
      </c>
    </row>
    <row r="64" spans="1:19" x14ac:dyDescent="0.75">
      <c r="H64">
        <v>0.31</v>
      </c>
      <c r="I64">
        <v>0.19858232140541099</v>
      </c>
      <c r="J64">
        <v>0.217237964272499</v>
      </c>
      <c r="K64">
        <v>0.19446033239364599</v>
      </c>
      <c r="L64">
        <v>0.21698018908500699</v>
      </c>
      <c r="M64">
        <v>0.208012744784355</v>
      </c>
      <c r="N64">
        <v>0.18127009272575401</v>
      </c>
      <c r="O64">
        <v>0.201839029788971</v>
      </c>
      <c r="P64">
        <v>0.197801008820534</v>
      </c>
      <c r="Q64">
        <v>0.22854636609554299</v>
      </c>
      <c r="R64">
        <v>0.20987464487552601</v>
      </c>
      <c r="S64">
        <f t="shared" si="2"/>
        <v>0.20546046942472457</v>
      </c>
    </row>
    <row r="65" spans="8:19" x14ac:dyDescent="0.75">
      <c r="H65">
        <v>0.315</v>
      </c>
      <c r="I65">
        <v>0.17877036333084101</v>
      </c>
      <c r="J65">
        <v>0.21405567228794101</v>
      </c>
      <c r="K65">
        <v>0.20907001197338099</v>
      </c>
      <c r="L65">
        <v>0.18616989254951499</v>
      </c>
      <c r="M65">
        <v>0.199136301875114</v>
      </c>
      <c r="N65">
        <v>0.20653438568115201</v>
      </c>
      <c r="O65">
        <v>0.18618553876876801</v>
      </c>
      <c r="P65">
        <v>0.20451959967613201</v>
      </c>
      <c r="Q65">
        <v>0.21415278315544101</v>
      </c>
      <c r="R65">
        <v>0.18622396886348699</v>
      </c>
      <c r="S65">
        <f t="shared" si="2"/>
        <v>0.19848185181617722</v>
      </c>
    </row>
    <row r="66" spans="8:19" x14ac:dyDescent="0.75">
      <c r="H66">
        <v>0.32</v>
      </c>
      <c r="I66">
        <v>0.16133794188499501</v>
      </c>
      <c r="J66">
        <v>0.20927043259143799</v>
      </c>
      <c r="K66">
        <v>0.20119008421897899</v>
      </c>
      <c r="L66">
        <v>0.19615004956722301</v>
      </c>
      <c r="M66">
        <v>0.196813508868217</v>
      </c>
      <c r="N66">
        <v>0.193928092718124</v>
      </c>
      <c r="O66">
        <v>0.18694616854190799</v>
      </c>
      <c r="P66">
        <v>0.19786396622657801</v>
      </c>
      <c r="Q66">
        <v>0.208568334579468</v>
      </c>
      <c r="R66">
        <v>0.20672076940536499</v>
      </c>
      <c r="S66">
        <f t="shared" si="2"/>
        <v>0.1958789348602295</v>
      </c>
    </row>
    <row r="67" spans="8:19" x14ac:dyDescent="0.75">
      <c r="H67">
        <v>0.32500000000000001</v>
      </c>
      <c r="I67">
        <v>0.17518588900566101</v>
      </c>
      <c r="J67">
        <v>0.17788816988468201</v>
      </c>
      <c r="K67">
        <v>0.19628655910491899</v>
      </c>
      <c r="L67">
        <v>0.18479560315609</v>
      </c>
      <c r="M67">
        <v>0.198337882757187</v>
      </c>
      <c r="N67">
        <v>0.17841702699661299</v>
      </c>
      <c r="O67">
        <v>0.19558490812778501</v>
      </c>
      <c r="P67">
        <v>0.19194324314594299</v>
      </c>
      <c r="Q67">
        <v>0.185709968209267</v>
      </c>
      <c r="R67">
        <v>0.191796690225601</v>
      </c>
      <c r="S67">
        <f t="shared" si="2"/>
        <v>0.18759459406137477</v>
      </c>
    </row>
    <row r="68" spans="8:19" x14ac:dyDescent="0.75">
      <c r="H68">
        <v>0.33</v>
      </c>
      <c r="I68">
        <v>0.16759598255157501</v>
      </c>
      <c r="J68">
        <v>0.18802963197231301</v>
      </c>
      <c r="K68">
        <v>0.211617931723595</v>
      </c>
      <c r="L68">
        <v>0.19284842908382399</v>
      </c>
      <c r="M68">
        <v>0.19354672729969</v>
      </c>
      <c r="N68">
        <v>0.186630293726921</v>
      </c>
      <c r="O68">
        <v>0.18463222682475999</v>
      </c>
      <c r="P68">
        <v>0.18551738560199699</v>
      </c>
      <c r="Q68">
        <v>0.189420506358147</v>
      </c>
      <c r="R68">
        <v>0.203236594796181</v>
      </c>
      <c r="S68">
        <f t="shared" si="2"/>
        <v>0.19030757099390028</v>
      </c>
    </row>
    <row r="69" spans="8:19" x14ac:dyDescent="0.75">
      <c r="H69">
        <v>0.33500000000000002</v>
      </c>
      <c r="I69">
        <v>0.17121440172195401</v>
      </c>
      <c r="J69">
        <v>0.185858324170113</v>
      </c>
      <c r="K69">
        <v>0.18419209122657801</v>
      </c>
      <c r="L69">
        <v>0.17496885359287301</v>
      </c>
      <c r="M69">
        <v>0.18153715133667001</v>
      </c>
      <c r="N69">
        <v>0.192932039499283</v>
      </c>
      <c r="O69">
        <v>0.18283537030220001</v>
      </c>
      <c r="P69">
        <v>0.19118809700012199</v>
      </c>
      <c r="Q69">
        <v>0.18105976283550301</v>
      </c>
      <c r="R69">
        <v>0.18334460258483901</v>
      </c>
      <c r="S69">
        <f t="shared" si="2"/>
        <v>0.18291306942701352</v>
      </c>
    </row>
    <row r="70" spans="8:19" x14ac:dyDescent="0.75">
      <c r="H70">
        <v>0.34</v>
      </c>
      <c r="I70">
        <v>0.155453130602837</v>
      </c>
      <c r="J70">
        <v>0.178358718752861</v>
      </c>
      <c r="K70">
        <v>0.143287777900696</v>
      </c>
      <c r="L70">
        <v>0.17565654218196899</v>
      </c>
      <c r="M70">
        <v>0.14860846102237699</v>
      </c>
      <c r="N70">
        <v>0.16829857230186501</v>
      </c>
      <c r="O70">
        <v>0.16900895535945901</v>
      </c>
      <c r="P70">
        <v>0.18400962650775901</v>
      </c>
      <c r="Q70">
        <v>0.182259306311607</v>
      </c>
      <c r="R70">
        <v>0.190924778580666</v>
      </c>
      <c r="S70">
        <f t="shared" ref="S70:S133" si="3">AVERAGE(I70:R70)</f>
        <v>0.1695865869522096</v>
      </c>
    </row>
    <row r="71" spans="8:19" x14ac:dyDescent="0.75">
      <c r="H71">
        <v>0.34499999999999997</v>
      </c>
      <c r="I71">
        <v>0.153356969356537</v>
      </c>
      <c r="J71">
        <v>0.19290590286254899</v>
      </c>
      <c r="K71">
        <v>0.177233517169952</v>
      </c>
      <c r="L71">
        <v>0.170922100543976</v>
      </c>
      <c r="M71">
        <v>0.16205231845378901</v>
      </c>
      <c r="N71">
        <v>0.17236372828483601</v>
      </c>
      <c r="O71">
        <v>0.16401502490043601</v>
      </c>
      <c r="P71">
        <v>0.18072535097598999</v>
      </c>
      <c r="Q71">
        <v>0.17687870562076599</v>
      </c>
      <c r="R71">
        <v>0.17260280251502999</v>
      </c>
      <c r="S71">
        <f t="shared" si="3"/>
        <v>0.17230564206838611</v>
      </c>
    </row>
    <row r="72" spans="8:19" x14ac:dyDescent="0.75">
      <c r="H72">
        <v>0.35</v>
      </c>
      <c r="I72">
        <v>0.163401514291763</v>
      </c>
      <c r="J72">
        <v>0.177660897374153</v>
      </c>
      <c r="K72">
        <v>0.177033275365829</v>
      </c>
      <c r="L72">
        <v>0.181045427918434</v>
      </c>
      <c r="M72">
        <v>0.15614351630210899</v>
      </c>
      <c r="N72">
        <v>0.20374383032321899</v>
      </c>
      <c r="O72">
        <v>0.169728443026543</v>
      </c>
      <c r="P72">
        <v>0.17519050836563099</v>
      </c>
      <c r="Q72">
        <v>0.154627799987793</v>
      </c>
      <c r="R72">
        <v>0.17329767346382099</v>
      </c>
      <c r="S72">
        <f t="shared" si="3"/>
        <v>0.1731872886419295</v>
      </c>
    </row>
    <row r="73" spans="8:19" x14ac:dyDescent="0.75">
      <c r="H73">
        <v>0.35499999999999998</v>
      </c>
      <c r="I73">
        <v>0.15522085130214699</v>
      </c>
      <c r="J73">
        <v>0.15810215473174999</v>
      </c>
      <c r="K73">
        <v>0.18796429038047799</v>
      </c>
      <c r="L73">
        <v>0.18376678228378299</v>
      </c>
      <c r="M73">
        <v>0.16530358791351299</v>
      </c>
      <c r="N73">
        <v>0.169693678617477</v>
      </c>
      <c r="O73">
        <v>0.17138652503490401</v>
      </c>
      <c r="P73">
        <v>0.16101442277431499</v>
      </c>
      <c r="Q73">
        <v>0.17436440289020499</v>
      </c>
      <c r="R73">
        <v>0.14855346083641099</v>
      </c>
      <c r="S73">
        <f t="shared" si="3"/>
        <v>0.16753701567649829</v>
      </c>
    </row>
    <row r="74" spans="8:19" x14ac:dyDescent="0.75">
      <c r="H74">
        <v>0.36</v>
      </c>
      <c r="I74">
        <v>0.17119950056076</v>
      </c>
      <c r="J74">
        <v>0.14361670613288899</v>
      </c>
      <c r="K74">
        <v>0.178106069564819</v>
      </c>
      <c r="L74">
        <v>0.17164972424507099</v>
      </c>
      <c r="M74">
        <v>0.18533226847648601</v>
      </c>
      <c r="N74">
        <v>0.17424763739109</v>
      </c>
      <c r="O74">
        <v>0.159075006842613</v>
      </c>
      <c r="P74">
        <v>0.16678091883659399</v>
      </c>
      <c r="Q74">
        <v>0.17899760603904699</v>
      </c>
      <c r="R74">
        <v>0.16694748401641801</v>
      </c>
      <c r="S74">
        <f t="shared" si="3"/>
        <v>0.1695952922105787</v>
      </c>
    </row>
    <row r="75" spans="8:19" x14ac:dyDescent="0.75">
      <c r="H75">
        <v>0.36499999999999999</v>
      </c>
      <c r="I75">
        <v>0.165953889489174</v>
      </c>
      <c r="J75">
        <v>0.156181409955025</v>
      </c>
      <c r="K75">
        <v>0.172797381877899</v>
      </c>
      <c r="L75">
        <v>0.16442421078681899</v>
      </c>
      <c r="M75">
        <v>0.149760082364082</v>
      </c>
      <c r="N75">
        <v>0.16842404007911699</v>
      </c>
      <c r="O75">
        <v>0.14765205979347201</v>
      </c>
      <c r="P75">
        <v>0.18084760010242501</v>
      </c>
      <c r="Q75">
        <v>0.182764828205109</v>
      </c>
      <c r="R75">
        <v>0.16472950577735901</v>
      </c>
      <c r="S75">
        <f t="shared" si="3"/>
        <v>0.16535350084304812</v>
      </c>
    </row>
    <row r="76" spans="8:19" x14ac:dyDescent="0.75">
      <c r="H76">
        <v>0.37</v>
      </c>
      <c r="I76">
        <v>0.131321921944618</v>
      </c>
      <c r="J76">
        <v>0.166179344058037</v>
      </c>
      <c r="K76">
        <v>0.16919277608394601</v>
      </c>
      <c r="L76">
        <v>0.16844150424003601</v>
      </c>
      <c r="M76">
        <v>0.15257540345192</v>
      </c>
      <c r="N76">
        <v>0.192464619874954</v>
      </c>
      <c r="O76">
        <v>0.152231261134148</v>
      </c>
      <c r="P76">
        <v>0.176467999815941</v>
      </c>
      <c r="Q76">
        <v>0.162877276539803</v>
      </c>
      <c r="R76">
        <v>0.178549215197563</v>
      </c>
      <c r="S76">
        <f t="shared" si="3"/>
        <v>0.16503013223409663</v>
      </c>
    </row>
    <row r="77" spans="8:19" x14ac:dyDescent="0.75">
      <c r="H77">
        <v>0.375</v>
      </c>
      <c r="I77">
        <v>0.13178849220275901</v>
      </c>
      <c r="J77">
        <v>0.17671151459217099</v>
      </c>
      <c r="K77">
        <v>0.17564016580581701</v>
      </c>
      <c r="L77">
        <v>0.174892097711563</v>
      </c>
      <c r="M77">
        <v>0.186452016234398</v>
      </c>
      <c r="N77">
        <v>0.16890123486518899</v>
      </c>
      <c r="O77">
        <v>0.15190249681472801</v>
      </c>
      <c r="P77">
        <v>0.13434994220733601</v>
      </c>
      <c r="Q77">
        <v>0.15830388665199299</v>
      </c>
      <c r="R77">
        <v>0.163518011569977</v>
      </c>
      <c r="S77">
        <f t="shared" si="3"/>
        <v>0.16224598586559311</v>
      </c>
    </row>
    <row r="78" spans="8:19" x14ac:dyDescent="0.75">
      <c r="H78">
        <v>0.38</v>
      </c>
      <c r="I78">
        <v>0.133444279432297</v>
      </c>
      <c r="J78">
        <v>0.15539918839931499</v>
      </c>
      <c r="K78">
        <v>0.17426078021526301</v>
      </c>
      <c r="L78">
        <v>0.15975770354270899</v>
      </c>
      <c r="M78">
        <v>0.14267081022262601</v>
      </c>
      <c r="N78">
        <v>0.17142571508884399</v>
      </c>
      <c r="O78">
        <v>0.15723446011543299</v>
      </c>
      <c r="P78">
        <v>0.142614230513573</v>
      </c>
      <c r="Q78">
        <v>0.176327750086784</v>
      </c>
      <c r="R78">
        <v>0.143464550375938</v>
      </c>
      <c r="S78">
        <f t="shared" si="3"/>
        <v>0.15565994679927819</v>
      </c>
    </row>
    <row r="79" spans="8:19" x14ac:dyDescent="0.75">
      <c r="H79">
        <v>0.38500000000000001</v>
      </c>
      <c r="I79">
        <v>0.15069873631000499</v>
      </c>
      <c r="J79">
        <v>0.145978644490242</v>
      </c>
      <c r="K79">
        <v>0.169088795781136</v>
      </c>
      <c r="L79">
        <v>0.159409284591675</v>
      </c>
      <c r="M79">
        <v>0.12823885679245001</v>
      </c>
      <c r="N79">
        <v>0.161806911230087</v>
      </c>
      <c r="O79">
        <v>0.15804204344749501</v>
      </c>
      <c r="P79">
        <v>0.14712473750114399</v>
      </c>
      <c r="Q79">
        <v>0.15499506890773801</v>
      </c>
      <c r="R79">
        <v>0.14509080350399001</v>
      </c>
      <c r="S79">
        <f t="shared" si="3"/>
        <v>0.15204738825559619</v>
      </c>
    </row>
    <row r="80" spans="8:19" x14ac:dyDescent="0.75">
      <c r="H80">
        <v>0.39</v>
      </c>
      <c r="I80">
        <v>0.151809051632881</v>
      </c>
      <c r="J80">
        <v>0.120518065989017</v>
      </c>
      <c r="K80">
        <v>0.158870965242386</v>
      </c>
      <c r="L80">
        <v>0.17781664431095101</v>
      </c>
      <c r="M80">
        <v>0.17144732177257499</v>
      </c>
      <c r="N80">
        <v>0.172106772661209</v>
      </c>
      <c r="O80">
        <v>0.14815986156463601</v>
      </c>
      <c r="P80">
        <v>0.163046419620514</v>
      </c>
      <c r="Q80">
        <v>0.14172062277793901</v>
      </c>
      <c r="R80">
        <v>0.16301217675209001</v>
      </c>
      <c r="S80">
        <f t="shared" si="3"/>
        <v>0.15685079023241982</v>
      </c>
    </row>
    <row r="81" spans="8:19" x14ac:dyDescent="0.75">
      <c r="H81">
        <v>0.39500000000000002</v>
      </c>
      <c r="I81">
        <v>0.14697588980197901</v>
      </c>
      <c r="J81">
        <v>0.14672331511974299</v>
      </c>
      <c r="K81">
        <v>0.16289216279983501</v>
      </c>
      <c r="L81">
        <v>0.16914674639701799</v>
      </c>
      <c r="M81">
        <v>0.15701246261596699</v>
      </c>
      <c r="N81">
        <v>0.16172553598880801</v>
      </c>
      <c r="O81">
        <v>0.130835741758347</v>
      </c>
      <c r="P81">
        <v>0.14700995385646801</v>
      </c>
      <c r="Q81">
        <v>0.142401367425919</v>
      </c>
      <c r="R81">
        <v>0.146718859672546</v>
      </c>
      <c r="S81">
        <f t="shared" si="3"/>
        <v>0.15114420354366301</v>
      </c>
    </row>
    <row r="82" spans="8:19" x14ac:dyDescent="0.75">
      <c r="H82">
        <v>0.4</v>
      </c>
      <c r="I82">
        <v>0.115906924009323</v>
      </c>
      <c r="J82">
        <v>0.156334683299065</v>
      </c>
      <c r="K82">
        <v>0.14363294839859</v>
      </c>
      <c r="L82">
        <v>0.166944205760956</v>
      </c>
      <c r="M82">
        <v>0.14667743444442699</v>
      </c>
      <c r="N82">
        <v>0.12783908843994099</v>
      </c>
      <c r="O82">
        <v>0.15443955361843101</v>
      </c>
      <c r="P82">
        <v>0.136490538716316</v>
      </c>
      <c r="Q82">
        <v>0.14853502810001401</v>
      </c>
      <c r="R82">
        <v>0.139989614486694</v>
      </c>
      <c r="S82">
        <f t="shared" si="3"/>
        <v>0.1436790019273757</v>
      </c>
    </row>
    <row r="83" spans="8:19" x14ac:dyDescent="0.75">
      <c r="H83">
        <v>0.40500000000000003</v>
      </c>
      <c r="I83">
        <v>0.13596443831920599</v>
      </c>
      <c r="J83">
        <v>0.146501690149307</v>
      </c>
      <c r="K83">
        <v>0.143876507878304</v>
      </c>
      <c r="L83">
        <v>0.13142202794551799</v>
      </c>
      <c r="M83">
        <v>0.157874256372452</v>
      </c>
      <c r="N83">
        <v>0.13783852756023399</v>
      </c>
      <c r="O83">
        <v>0.14371801912784599</v>
      </c>
      <c r="P83">
        <v>0.15377140045165999</v>
      </c>
      <c r="Q83">
        <v>0.16557641327381101</v>
      </c>
      <c r="R83">
        <v>0.135160237550735</v>
      </c>
      <c r="S83">
        <f t="shared" si="3"/>
        <v>0.14517035186290733</v>
      </c>
    </row>
    <row r="84" spans="8:19" x14ac:dyDescent="0.75">
      <c r="H84">
        <v>0.41</v>
      </c>
      <c r="I84">
        <v>0.13719430565834001</v>
      </c>
      <c r="J84">
        <v>0.14489929378032701</v>
      </c>
      <c r="K84">
        <v>0.13423039019107799</v>
      </c>
      <c r="L84">
        <v>0.143751636147499</v>
      </c>
      <c r="M84">
        <v>0.143105268478394</v>
      </c>
      <c r="N84">
        <v>0.15999439358711201</v>
      </c>
      <c r="O84">
        <v>0.157786220312119</v>
      </c>
      <c r="P84">
        <v>0.15448495745658899</v>
      </c>
      <c r="Q84">
        <v>0.15725453197956099</v>
      </c>
      <c r="R84">
        <v>0.134582489728928</v>
      </c>
      <c r="S84">
        <f t="shared" si="3"/>
        <v>0.14672834873199472</v>
      </c>
    </row>
    <row r="85" spans="8:19" x14ac:dyDescent="0.75">
      <c r="H85">
        <v>0.41499999999999998</v>
      </c>
      <c r="I85">
        <v>0.13414873182773601</v>
      </c>
      <c r="J85">
        <v>0.14292673766613001</v>
      </c>
      <c r="K85">
        <v>0.150211781263351</v>
      </c>
      <c r="L85">
        <v>0.15348421037197099</v>
      </c>
      <c r="M85">
        <v>0.16445694863796201</v>
      </c>
      <c r="N85">
        <v>0.16639897227287301</v>
      </c>
      <c r="O85">
        <v>0.16967603564262401</v>
      </c>
      <c r="P85">
        <v>0.156544134020805</v>
      </c>
      <c r="Q85">
        <v>0.12459135055542001</v>
      </c>
      <c r="R85">
        <v>0.13395495712757099</v>
      </c>
      <c r="S85">
        <f t="shared" si="3"/>
        <v>0.14963938593864429</v>
      </c>
    </row>
    <row r="86" spans="8:19" x14ac:dyDescent="0.75">
      <c r="H86">
        <v>0.42</v>
      </c>
      <c r="I86">
        <v>0.11768631637096399</v>
      </c>
      <c r="J86">
        <v>0.13932123780250499</v>
      </c>
      <c r="K86">
        <v>0.146840915083885</v>
      </c>
      <c r="L86">
        <v>0.14640778303146401</v>
      </c>
      <c r="M86">
        <v>0.13691255450248699</v>
      </c>
      <c r="N86">
        <v>0.14697574079036699</v>
      </c>
      <c r="O86">
        <v>0.12382061034441</v>
      </c>
      <c r="P86">
        <v>0.12935866415500599</v>
      </c>
      <c r="Q86">
        <v>0.15127056837081901</v>
      </c>
      <c r="R86">
        <v>0.15209849178790999</v>
      </c>
      <c r="S86">
        <f t="shared" si="3"/>
        <v>0.13906928822398171</v>
      </c>
    </row>
    <row r="87" spans="8:19" x14ac:dyDescent="0.75">
      <c r="H87">
        <v>0.42499999999999999</v>
      </c>
      <c r="I87">
        <v>0.11061006039380999</v>
      </c>
      <c r="J87">
        <v>0.12150657922029499</v>
      </c>
      <c r="K87">
        <v>0.147658705711365</v>
      </c>
      <c r="L87">
        <v>0.13844142854213701</v>
      </c>
      <c r="M87">
        <v>0.128361210227013</v>
      </c>
      <c r="N87">
        <v>0.14161714911460899</v>
      </c>
      <c r="O87">
        <v>0.13009697198867801</v>
      </c>
      <c r="P87">
        <v>0.143308386206627</v>
      </c>
      <c r="Q87">
        <v>0.14827263355255099</v>
      </c>
      <c r="R87">
        <v>0.12796354293823201</v>
      </c>
      <c r="S87">
        <f t="shared" si="3"/>
        <v>0.13378366678953169</v>
      </c>
    </row>
    <row r="88" spans="8:19" x14ac:dyDescent="0.75">
      <c r="H88">
        <v>0.43</v>
      </c>
      <c r="I88">
        <v>0.109425008296967</v>
      </c>
      <c r="J88">
        <v>0.122031718492508</v>
      </c>
      <c r="K88">
        <v>0.118675194680691</v>
      </c>
      <c r="L88">
        <v>0.11746920645237</v>
      </c>
      <c r="M88">
        <v>0.115145988762379</v>
      </c>
      <c r="N88">
        <v>0.139715790748596</v>
      </c>
      <c r="O88">
        <v>0.13152688741683999</v>
      </c>
      <c r="P88">
        <v>0.13968285918235801</v>
      </c>
      <c r="Q88">
        <v>0.13809704780578599</v>
      </c>
      <c r="R88">
        <v>0.12780505418777499</v>
      </c>
      <c r="S88">
        <f t="shared" si="3"/>
        <v>0.12595747560262699</v>
      </c>
    </row>
    <row r="89" spans="8:19" x14ac:dyDescent="0.75">
      <c r="H89">
        <v>0.435</v>
      </c>
      <c r="I89">
        <v>0.104465253651142</v>
      </c>
      <c r="J89">
        <v>0.129860505461693</v>
      </c>
      <c r="K89">
        <v>0.11886783689260499</v>
      </c>
      <c r="L89">
        <v>0.110305704176426</v>
      </c>
      <c r="M89">
        <v>0.106595203280449</v>
      </c>
      <c r="N89">
        <v>0.13044419884681699</v>
      </c>
      <c r="O89">
        <v>0.12991018593311299</v>
      </c>
      <c r="P89">
        <v>0.11068495362997099</v>
      </c>
      <c r="Q89">
        <v>0.13075208663940399</v>
      </c>
      <c r="R89">
        <v>0.115118280053139</v>
      </c>
      <c r="S89">
        <f t="shared" si="3"/>
        <v>0.11870042085647589</v>
      </c>
    </row>
    <row r="90" spans="8:19" x14ac:dyDescent="0.75">
      <c r="H90">
        <v>0.44</v>
      </c>
      <c r="I90">
        <v>0.10237038135528601</v>
      </c>
      <c r="J90">
        <v>0.13817691802978499</v>
      </c>
      <c r="K90">
        <v>0.13781577348709101</v>
      </c>
      <c r="L90">
        <v>0.124668911099434</v>
      </c>
      <c r="M90">
        <v>0.10665871948003799</v>
      </c>
      <c r="N90">
        <v>9.7155921161174802E-2</v>
      </c>
      <c r="O90">
        <v>0.129377841949463</v>
      </c>
      <c r="P90">
        <v>0.103381887078285</v>
      </c>
      <c r="Q90">
        <v>0.13369244337081901</v>
      </c>
      <c r="R90">
        <v>0.105227135121822</v>
      </c>
      <c r="S90">
        <f t="shared" si="3"/>
        <v>0.11785259321331978</v>
      </c>
    </row>
    <row r="91" spans="8:19" x14ac:dyDescent="0.75">
      <c r="H91">
        <v>0.44500000000000001</v>
      </c>
      <c r="I91">
        <v>0.10918717086315199</v>
      </c>
      <c r="J91">
        <v>0.120278514921665</v>
      </c>
      <c r="K91">
        <v>0.10772687941789599</v>
      </c>
      <c r="L91">
        <v>9.8778381943702698E-2</v>
      </c>
      <c r="M91">
        <v>9.8110571503639193E-2</v>
      </c>
      <c r="N91">
        <v>9.5203727483749404E-2</v>
      </c>
      <c r="O91">
        <v>0.107456110417843</v>
      </c>
      <c r="P91">
        <v>0.100129328668118</v>
      </c>
      <c r="Q91">
        <v>0.12710396945476499</v>
      </c>
      <c r="R91">
        <v>0.107328206300735</v>
      </c>
      <c r="S91">
        <f t="shared" si="3"/>
        <v>0.10713028609752653</v>
      </c>
    </row>
    <row r="92" spans="8:19" x14ac:dyDescent="0.75">
      <c r="H92">
        <v>0.45</v>
      </c>
      <c r="I92">
        <v>0.102340444922447</v>
      </c>
      <c r="J92">
        <v>0.11110290884971601</v>
      </c>
      <c r="K92">
        <v>0.108589574694633</v>
      </c>
      <c r="L92">
        <v>0.107952505350113</v>
      </c>
      <c r="M92">
        <v>8.83495658636093E-2</v>
      </c>
      <c r="N92">
        <v>9.7666554152965504E-2</v>
      </c>
      <c r="O92">
        <v>0.108969293534756</v>
      </c>
      <c r="P92">
        <v>0.10127798467874501</v>
      </c>
      <c r="Q92">
        <v>0.101680152118206</v>
      </c>
      <c r="R92">
        <v>0.12421716749668101</v>
      </c>
      <c r="S92">
        <f t="shared" si="3"/>
        <v>0.1052146151661872</v>
      </c>
    </row>
    <row r="93" spans="8:19" x14ac:dyDescent="0.75">
      <c r="H93">
        <v>0.45500000000000002</v>
      </c>
      <c r="I93">
        <v>0.105525679886341</v>
      </c>
      <c r="J93">
        <v>9.8908193409442902E-2</v>
      </c>
      <c r="K93">
        <v>9.7649440169334398E-2</v>
      </c>
      <c r="L93">
        <v>9.5408424735069303E-2</v>
      </c>
      <c r="M93">
        <v>8.5719808936119093E-2</v>
      </c>
      <c r="N93">
        <v>0.101107574999332</v>
      </c>
      <c r="O93">
        <v>0.101109325885773</v>
      </c>
      <c r="P93">
        <v>0.109181053936481</v>
      </c>
      <c r="Q93">
        <v>0.11755390465259601</v>
      </c>
      <c r="R93">
        <v>0.12979213893413499</v>
      </c>
      <c r="S93">
        <f t="shared" si="3"/>
        <v>0.10419555455446236</v>
      </c>
    </row>
    <row r="94" spans="8:19" x14ac:dyDescent="0.75">
      <c r="H94">
        <v>0.46</v>
      </c>
      <c r="I94">
        <v>0.100847139954567</v>
      </c>
      <c r="J94">
        <v>0.10630955547094301</v>
      </c>
      <c r="K94">
        <v>0.116703823208809</v>
      </c>
      <c r="L94">
        <v>9.8829358816146906E-2</v>
      </c>
      <c r="M94">
        <v>9.1173067688941997E-2</v>
      </c>
      <c r="N94">
        <v>9.0795613825321198E-2</v>
      </c>
      <c r="O94">
        <v>9.4818755984306294E-2</v>
      </c>
      <c r="P94">
        <v>0.10631305724382401</v>
      </c>
      <c r="Q94">
        <v>0.11130851507186899</v>
      </c>
      <c r="R94">
        <v>0.123999230563641</v>
      </c>
      <c r="S94">
        <f t="shared" si="3"/>
        <v>0.10410981178283693</v>
      </c>
    </row>
    <row r="95" spans="8:19" x14ac:dyDescent="0.75">
      <c r="H95">
        <v>0.46500000000000002</v>
      </c>
      <c r="I95">
        <v>8.5937522351741805E-2</v>
      </c>
      <c r="J95">
        <v>0.108353480696678</v>
      </c>
      <c r="K95">
        <v>0.11476740986108799</v>
      </c>
      <c r="L95">
        <v>9.7229704260826097E-2</v>
      </c>
      <c r="M95">
        <v>9.5223374664783506E-2</v>
      </c>
      <c r="N95">
        <v>9.9767766892910004E-2</v>
      </c>
      <c r="O95">
        <v>8.9260168373584706E-2</v>
      </c>
      <c r="P95">
        <v>9.2536561191082001E-2</v>
      </c>
      <c r="Q95">
        <v>9.4624713063240107E-2</v>
      </c>
      <c r="R95">
        <v>0.124465376138687</v>
      </c>
      <c r="S95">
        <f t="shared" si="3"/>
        <v>0.1002166077494621</v>
      </c>
    </row>
    <row r="96" spans="8:19" x14ac:dyDescent="0.75">
      <c r="H96">
        <v>0.47</v>
      </c>
      <c r="I96">
        <v>8.1184089183807401E-2</v>
      </c>
      <c r="J96">
        <v>0.10516859591007199</v>
      </c>
      <c r="K96">
        <v>8.8528938591480297E-2</v>
      </c>
      <c r="L96">
        <v>9.1101191937923404E-2</v>
      </c>
      <c r="M96">
        <v>9.7308613359928103E-2</v>
      </c>
      <c r="N96">
        <v>8.9967168867588002E-2</v>
      </c>
      <c r="O96">
        <v>8.6604960262775393E-2</v>
      </c>
      <c r="P96">
        <v>9.4702646136283902E-2</v>
      </c>
      <c r="Q96">
        <v>9.6811123192310305E-2</v>
      </c>
      <c r="R96">
        <v>9.8502159118652302E-2</v>
      </c>
      <c r="S96">
        <f t="shared" si="3"/>
        <v>9.298794865608212E-2</v>
      </c>
    </row>
    <row r="97" spans="8:19" x14ac:dyDescent="0.75">
      <c r="H97">
        <v>0.47499999999999998</v>
      </c>
      <c r="I97">
        <v>7.1385703980922699E-2</v>
      </c>
      <c r="J97">
        <v>9.3520388007164001E-2</v>
      </c>
      <c r="K97">
        <v>9.8269708454608903E-2</v>
      </c>
      <c r="L97">
        <v>9.7537577152252197E-2</v>
      </c>
      <c r="M97">
        <v>0.100004084408283</v>
      </c>
      <c r="N97">
        <v>9.2715799808502197E-2</v>
      </c>
      <c r="O97">
        <v>9.7392201423645006E-2</v>
      </c>
      <c r="P97">
        <v>9.5226950943470001E-2</v>
      </c>
      <c r="Q97">
        <v>9.7140341997146606E-2</v>
      </c>
      <c r="R97">
        <v>8.7713189423084301E-2</v>
      </c>
      <c r="S97">
        <f t="shared" si="3"/>
        <v>9.3090594559907897E-2</v>
      </c>
    </row>
    <row r="98" spans="8:19" x14ac:dyDescent="0.75">
      <c r="H98">
        <v>0.48</v>
      </c>
      <c r="I98">
        <v>7.3666118085384397E-2</v>
      </c>
      <c r="J98">
        <v>9.5245949923992199E-2</v>
      </c>
      <c r="K98">
        <v>9.3187920749187497E-2</v>
      </c>
      <c r="L98">
        <v>9.4022884964942904E-2</v>
      </c>
      <c r="M98">
        <v>0.101064585149288</v>
      </c>
      <c r="N98">
        <v>9.3715846538543701E-2</v>
      </c>
      <c r="O98">
        <v>9.6683658659458202E-2</v>
      </c>
      <c r="P98">
        <v>9.2773966491222395E-2</v>
      </c>
      <c r="Q98">
        <v>9.3977391719818101E-2</v>
      </c>
      <c r="R98">
        <v>9.1339349746704102E-2</v>
      </c>
      <c r="S98">
        <f t="shared" si="3"/>
        <v>9.2567767202854159E-2</v>
      </c>
    </row>
    <row r="99" spans="8:19" x14ac:dyDescent="0.75">
      <c r="H99">
        <v>0.48499999999999999</v>
      </c>
      <c r="I99">
        <v>9.2388987541198703E-2</v>
      </c>
      <c r="J99">
        <v>8.6299583315849304E-2</v>
      </c>
      <c r="K99">
        <v>9.70121994614601E-2</v>
      </c>
      <c r="L99">
        <v>9.6894726157188402E-2</v>
      </c>
      <c r="M99">
        <v>9.2831239104270893E-2</v>
      </c>
      <c r="N99">
        <v>9.7106970846652998E-2</v>
      </c>
      <c r="O99">
        <v>9.3623161315917997E-2</v>
      </c>
      <c r="P99">
        <v>9.3915365636348697E-2</v>
      </c>
      <c r="Q99">
        <v>9.0509779751300798E-2</v>
      </c>
      <c r="R99">
        <v>8.2433342933654799E-2</v>
      </c>
      <c r="S99">
        <f t="shared" si="3"/>
        <v>9.2301535606384266E-2</v>
      </c>
    </row>
    <row r="100" spans="8:19" x14ac:dyDescent="0.75">
      <c r="H100">
        <v>0.49</v>
      </c>
      <c r="I100">
        <v>7.7402651309966999E-2</v>
      </c>
      <c r="J100">
        <v>8.3465449512004894E-2</v>
      </c>
      <c r="K100">
        <v>0.104338869452477</v>
      </c>
      <c r="L100">
        <v>8.4027893841266604E-2</v>
      </c>
      <c r="M100">
        <v>8.9940324425697299E-2</v>
      </c>
      <c r="N100">
        <v>9.4834156334400205E-2</v>
      </c>
      <c r="O100">
        <v>8.11422243714333E-2</v>
      </c>
      <c r="P100">
        <v>9.6739701926708194E-2</v>
      </c>
      <c r="Q100">
        <v>9.01188254356384E-2</v>
      </c>
      <c r="R100">
        <v>8.6670488119125394E-2</v>
      </c>
      <c r="S100">
        <f t="shared" si="3"/>
        <v>8.8868058472871825E-2</v>
      </c>
    </row>
    <row r="101" spans="8:19" x14ac:dyDescent="0.75">
      <c r="H101">
        <v>0.495</v>
      </c>
      <c r="I101">
        <v>5.8479920029640198E-2</v>
      </c>
      <c r="J101">
        <v>7.9793557524681105E-2</v>
      </c>
      <c r="K101">
        <v>8.5429504513740498E-2</v>
      </c>
      <c r="L101">
        <v>8.07754620909691E-2</v>
      </c>
      <c r="M101">
        <v>8.4060676395893097E-2</v>
      </c>
      <c r="N101">
        <v>8.4280379116535201E-2</v>
      </c>
      <c r="O101">
        <v>6.6679850220680195E-2</v>
      </c>
      <c r="P101">
        <v>9.3073375523090404E-2</v>
      </c>
      <c r="Q101">
        <v>8.6870871484279605E-2</v>
      </c>
      <c r="R101">
        <v>8.2376100122928606E-2</v>
      </c>
      <c r="S101">
        <f t="shared" si="3"/>
        <v>8.0181969702243797E-2</v>
      </c>
    </row>
    <row r="102" spans="8:19" x14ac:dyDescent="0.75">
      <c r="H102">
        <v>0.5</v>
      </c>
      <c r="I102">
        <v>5.4682921618223197E-2</v>
      </c>
      <c r="J102">
        <v>7.3686577379703494E-2</v>
      </c>
      <c r="K102">
        <v>6.9066978991031605E-2</v>
      </c>
      <c r="L102">
        <v>7.6402485370636E-2</v>
      </c>
      <c r="M102">
        <v>9.1889694333076505E-2</v>
      </c>
      <c r="N102">
        <v>8.01507532596588E-2</v>
      </c>
      <c r="O102">
        <v>7.2515130043029799E-2</v>
      </c>
      <c r="P102">
        <v>9.5094814896583599E-2</v>
      </c>
      <c r="Q102">
        <v>8.5091359913349193E-2</v>
      </c>
      <c r="R102">
        <v>7.4650309979915605E-2</v>
      </c>
      <c r="S102">
        <f t="shared" si="3"/>
        <v>7.7323102578520778E-2</v>
      </c>
    </row>
    <row r="103" spans="8:19" x14ac:dyDescent="0.75">
      <c r="H103">
        <v>0.505</v>
      </c>
      <c r="I103">
        <v>5.49207925796509E-2</v>
      </c>
      <c r="J103">
        <v>7.6166503131389604E-2</v>
      </c>
      <c r="K103">
        <v>6.7469820380210904E-2</v>
      </c>
      <c r="L103">
        <v>8.0426819622516604E-2</v>
      </c>
      <c r="M103">
        <v>7.7241323888301794E-2</v>
      </c>
      <c r="N103">
        <v>8.1579543650150299E-2</v>
      </c>
      <c r="O103">
        <v>6.4815729856491103E-2</v>
      </c>
      <c r="P103">
        <v>9.1784916818141896E-2</v>
      </c>
      <c r="Q103">
        <v>9.3365065753459903E-2</v>
      </c>
      <c r="R103">
        <v>8.0370821058750194E-2</v>
      </c>
      <c r="S103">
        <f t="shared" si="3"/>
        <v>7.6814133673906326E-2</v>
      </c>
    </row>
    <row r="104" spans="8:19" x14ac:dyDescent="0.75">
      <c r="H104">
        <v>0.51</v>
      </c>
      <c r="I104">
        <v>6.0117922723293298E-2</v>
      </c>
      <c r="J104">
        <v>7.0246331393718706E-2</v>
      </c>
      <c r="K104">
        <v>6.8567208945751204E-2</v>
      </c>
      <c r="L104">
        <v>8.0607861280441298E-2</v>
      </c>
      <c r="M104">
        <v>7.9022981226444203E-2</v>
      </c>
      <c r="N104">
        <v>7.6499998569488498E-2</v>
      </c>
      <c r="O104">
        <v>6.5302550792694106E-2</v>
      </c>
      <c r="P104">
        <v>8.3007700741291005E-2</v>
      </c>
      <c r="Q104">
        <v>8.1975311040878296E-2</v>
      </c>
      <c r="R104">
        <v>7.9127505421638503E-2</v>
      </c>
      <c r="S104">
        <f t="shared" si="3"/>
        <v>7.4447537213563911E-2</v>
      </c>
    </row>
    <row r="105" spans="8:19" x14ac:dyDescent="0.75">
      <c r="H105">
        <v>0.51500000000000001</v>
      </c>
      <c r="I105">
        <v>5.4609198123216601E-2</v>
      </c>
      <c r="J105">
        <v>8.5800595581531497E-2</v>
      </c>
      <c r="K105">
        <v>6.5137155354022994E-2</v>
      </c>
      <c r="L105">
        <v>8.4345400333404499E-2</v>
      </c>
      <c r="M105">
        <v>8.0814503133296994E-2</v>
      </c>
      <c r="N105">
        <v>9.4455547630786896E-2</v>
      </c>
      <c r="O105">
        <v>4.9613367766141898E-2</v>
      </c>
      <c r="P105">
        <v>7.6929941773414598E-2</v>
      </c>
      <c r="Q105">
        <v>8.1907704472541795E-2</v>
      </c>
      <c r="R105">
        <v>7.36841410398483E-2</v>
      </c>
      <c r="S105">
        <f t="shared" si="3"/>
        <v>7.4729755520820604E-2</v>
      </c>
    </row>
    <row r="106" spans="8:19" x14ac:dyDescent="0.75">
      <c r="H106">
        <v>0.52</v>
      </c>
      <c r="I106">
        <v>3.8454752415418597E-2</v>
      </c>
      <c r="J106">
        <v>7.6900504529476194E-2</v>
      </c>
      <c r="K106">
        <v>6.0220375657081597E-2</v>
      </c>
      <c r="L106">
        <v>6.5343551337719005E-2</v>
      </c>
      <c r="M106">
        <v>6.6624753177165999E-2</v>
      </c>
      <c r="N106">
        <v>8.4566123783588396E-2</v>
      </c>
      <c r="O106">
        <v>5.29132783412933E-2</v>
      </c>
      <c r="P106">
        <v>7.6112590730190305E-2</v>
      </c>
      <c r="Q106">
        <v>8.6001820862293202E-2</v>
      </c>
      <c r="R106">
        <v>6.5427161753177601E-2</v>
      </c>
      <c r="S106">
        <f t="shared" si="3"/>
        <v>6.725649125874042E-2</v>
      </c>
    </row>
    <row r="107" spans="8:19" x14ac:dyDescent="0.75">
      <c r="H107">
        <v>0.52500000000000002</v>
      </c>
      <c r="I107">
        <v>2.9950667172670399E-2</v>
      </c>
      <c r="J107">
        <v>5.8591254055500003E-2</v>
      </c>
      <c r="K107">
        <v>4.7871869057416902E-2</v>
      </c>
      <c r="L107">
        <v>6.1317291110753999E-2</v>
      </c>
      <c r="M107">
        <v>6.8045571446418804E-2</v>
      </c>
      <c r="N107">
        <v>7.8429028391838101E-2</v>
      </c>
      <c r="O107">
        <v>5.0077755004167598E-2</v>
      </c>
      <c r="P107">
        <v>6.7486733198165894E-2</v>
      </c>
      <c r="Q107">
        <v>8.3658002316951793E-2</v>
      </c>
      <c r="R107">
        <v>6.7568749189376803E-2</v>
      </c>
      <c r="S107">
        <f t="shared" si="3"/>
        <v>6.1299692094326043E-2</v>
      </c>
    </row>
    <row r="108" spans="8:19" x14ac:dyDescent="0.75">
      <c r="H108">
        <v>0.53</v>
      </c>
      <c r="I108">
        <v>3.52427512407303E-2</v>
      </c>
      <c r="J108">
        <v>6.1406344175338697E-2</v>
      </c>
      <c r="K108">
        <v>4.1818000376224497E-2</v>
      </c>
      <c r="L108">
        <v>5.9134636074304602E-2</v>
      </c>
      <c r="M108">
        <v>5.8995988219976397E-2</v>
      </c>
      <c r="N108">
        <v>8.4063597023487105E-2</v>
      </c>
      <c r="O108">
        <v>4.7390166670084E-2</v>
      </c>
      <c r="P108">
        <v>6.5975211560726194E-2</v>
      </c>
      <c r="Q108">
        <v>8.38471874594688E-2</v>
      </c>
      <c r="R108">
        <v>7.3746964335441603E-2</v>
      </c>
      <c r="S108">
        <f t="shared" si="3"/>
        <v>6.1162084713578223E-2</v>
      </c>
    </row>
    <row r="109" spans="8:19" x14ac:dyDescent="0.75">
      <c r="H109">
        <v>0.53500000000000003</v>
      </c>
      <c r="I109">
        <v>3.29708345234394E-2</v>
      </c>
      <c r="J109">
        <v>5.2193623036146199E-2</v>
      </c>
      <c r="K109">
        <v>3.51759940385818E-2</v>
      </c>
      <c r="L109">
        <v>5.19003681838512E-2</v>
      </c>
      <c r="M109">
        <v>5.5876903235912302E-2</v>
      </c>
      <c r="N109">
        <v>7.2613582015037495E-2</v>
      </c>
      <c r="O109">
        <v>3.8723185658454902E-2</v>
      </c>
      <c r="P109">
        <v>4.91984859108925E-2</v>
      </c>
      <c r="Q109">
        <v>6.5604783594608307E-2</v>
      </c>
      <c r="R109">
        <v>6.7619353532791096E-2</v>
      </c>
      <c r="S109">
        <f t="shared" si="3"/>
        <v>5.2187711372971526E-2</v>
      </c>
    </row>
    <row r="110" spans="8:19" x14ac:dyDescent="0.75">
      <c r="H110">
        <v>0.54</v>
      </c>
      <c r="I110">
        <v>2.74726059287786E-2</v>
      </c>
      <c r="J110">
        <v>5.4117307066917399E-2</v>
      </c>
      <c r="K110">
        <v>3.2115258276462597E-2</v>
      </c>
      <c r="L110">
        <v>4.4637408107519198E-2</v>
      </c>
      <c r="M110">
        <v>4.8008378595113803E-2</v>
      </c>
      <c r="N110">
        <v>6.8941339850425706E-2</v>
      </c>
      <c r="O110">
        <v>3.6180667579174E-2</v>
      </c>
      <c r="P110">
        <v>5.1429167389869697E-2</v>
      </c>
      <c r="Q110">
        <v>6.2040358781814603E-2</v>
      </c>
      <c r="R110">
        <v>4.4252317398786503E-2</v>
      </c>
      <c r="S110">
        <f t="shared" si="3"/>
        <v>4.6919480897486203E-2</v>
      </c>
    </row>
    <row r="111" spans="8:19" x14ac:dyDescent="0.75">
      <c r="H111">
        <v>0.54500000000000004</v>
      </c>
      <c r="I111">
        <v>2.58866865187883E-2</v>
      </c>
      <c r="J111">
        <v>4.2931031435728101E-2</v>
      </c>
      <c r="K111">
        <v>2.41972245275974E-2</v>
      </c>
      <c r="L111">
        <v>4.5716844499111203E-2</v>
      </c>
      <c r="M111">
        <v>4.4350415468215901E-2</v>
      </c>
      <c r="N111">
        <v>6.0654856264591203E-2</v>
      </c>
      <c r="O111">
        <v>3.2802309840917601E-2</v>
      </c>
      <c r="P111">
        <v>4.7198697924614001E-2</v>
      </c>
      <c r="Q111">
        <v>6.2673002481460599E-2</v>
      </c>
      <c r="R111">
        <v>4.0024586021900198E-2</v>
      </c>
      <c r="S111">
        <f t="shared" si="3"/>
        <v>4.2643565498292443E-2</v>
      </c>
    </row>
    <row r="112" spans="8:19" x14ac:dyDescent="0.75">
      <c r="H112">
        <v>0.55000000000000004</v>
      </c>
      <c r="I112">
        <v>2.3760957643389698E-2</v>
      </c>
      <c r="J112">
        <v>3.4420635551214197E-2</v>
      </c>
      <c r="K112">
        <v>2.1487668156623799E-2</v>
      </c>
      <c r="L112">
        <v>3.7493582814931897E-2</v>
      </c>
      <c r="M112">
        <v>4.5155923813581501E-2</v>
      </c>
      <c r="N112">
        <v>5.7547219097614302E-2</v>
      </c>
      <c r="O112">
        <v>3.00341583788395E-2</v>
      </c>
      <c r="P112">
        <v>4.38515283167362E-2</v>
      </c>
      <c r="Q112">
        <v>6.4687043428421007E-2</v>
      </c>
      <c r="R112">
        <v>4.28166128695011E-2</v>
      </c>
      <c r="S112">
        <f t="shared" si="3"/>
        <v>4.0125533007085323E-2</v>
      </c>
    </row>
    <row r="113" spans="8:19" x14ac:dyDescent="0.75">
      <c r="H113">
        <v>0.55500000000000005</v>
      </c>
      <c r="I113">
        <v>2.89695486426353E-2</v>
      </c>
      <c r="J113">
        <v>3.20815332233906E-2</v>
      </c>
      <c r="K113">
        <v>1.18744047358632E-2</v>
      </c>
      <c r="L113">
        <v>3.2728951424360303E-2</v>
      </c>
      <c r="M113">
        <v>3.2270874828100198E-2</v>
      </c>
      <c r="N113">
        <v>4.2822174727916697E-2</v>
      </c>
      <c r="O113">
        <v>2.2974936291575401E-2</v>
      </c>
      <c r="P113">
        <v>3.7025254219770397E-2</v>
      </c>
      <c r="Q113">
        <v>6.18390776216984E-2</v>
      </c>
      <c r="R113">
        <v>4.8612233251333202E-2</v>
      </c>
      <c r="S113">
        <f t="shared" si="3"/>
        <v>3.5119898896664364E-2</v>
      </c>
    </row>
    <row r="114" spans="8:19" x14ac:dyDescent="0.75">
      <c r="H114">
        <v>0.56000000000000005</v>
      </c>
      <c r="I114">
        <v>3.3644236624240903E-2</v>
      </c>
      <c r="J114">
        <v>2.6514252647757499E-2</v>
      </c>
      <c r="K114">
        <v>2.4162622168660199E-2</v>
      </c>
      <c r="L114">
        <v>3.0079877004027401E-2</v>
      </c>
      <c r="M114">
        <v>2.58077178150415E-2</v>
      </c>
      <c r="N114">
        <v>3.7220854312181501E-2</v>
      </c>
      <c r="O114">
        <v>1.5033180825412299E-2</v>
      </c>
      <c r="P114">
        <v>3.1418561935424798E-2</v>
      </c>
      <c r="Q114">
        <v>4.6627927571535097E-2</v>
      </c>
      <c r="R114">
        <v>2.5294812396168698E-2</v>
      </c>
      <c r="S114">
        <f t="shared" si="3"/>
        <v>2.9580404330044989E-2</v>
      </c>
    </row>
    <row r="115" spans="8:19" x14ac:dyDescent="0.75">
      <c r="H115">
        <v>0.56499999999999995</v>
      </c>
      <c r="I115">
        <v>2.65812408179045E-2</v>
      </c>
      <c r="J115">
        <v>3.07380277663469E-2</v>
      </c>
      <c r="K115">
        <v>2.0413931459188499E-2</v>
      </c>
      <c r="L115">
        <v>1.92433502525091E-2</v>
      </c>
      <c r="M115">
        <v>2.2429799661040299E-2</v>
      </c>
      <c r="N115">
        <v>3.4422174096107497E-2</v>
      </c>
      <c r="O115">
        <v>1.8501456826925299E-2</v>
      </c>
      <c r="P115">
        <v>2.0086530596017799E-2</v>
      </c>
      <c r="Q115">
        <v>4.0797065943479503E-2</v>
      </c>
      <c r="R115">
        <v>2.2518692538142201E-2</v>
      </c>
      <c r="S115">
        <f t="shared" si="3"/>
        <v>2.5573226995766161E-2</v>
      </c>
    </row>
    <row r="116" spans="8:19" x14ac:dyDescent="0.75">
      <c r="H116">
        <v>0.56999999999999995</v>
      </c>
      <c r="I116">
        <v>2.3609621450304999E-2</v>
      </c>
      <c r="J116">
        <v>2.3551212623715401E-2</v>
      </c>
      <c r="K116">
        <v>2.0259486511349699E-2</v>
      </c>
      <c r="L116">
        <v>1.86874028295279E-2</v>
      </c>
      <c r="M116">
        <v>1.7726540565490698E-2</v>
      </c>
      <c r="N116">
        <v>2.5447318330407101E-2</v>
      </c>
      <c r="O116">
        <v>1.5332021750509701E-2</v>
      </c>
      <c r="P116">
        <v>1.7530892044305801E-2</v>
      </c>
      <c r="Q116">
        <v>3.2554682344198199E-2</v>
      </c>
      <c r="R116">
        <v>1.9242040812969201E-2</v>
      </c>
      <c r="S116">
        <f t="shared" si="3"/>
        <v>2.1394121926277869E-2</v>
      </c>
    </row>
    <row r="117" spans="8:19" x14ac:dyDescent="0.75">
      <c r="H117">
        <v>0.57499999999999996</v>
      </c>
      <c r="I117">
        <v>1.56608298420906E-2</v>
      </c>
      <c r="J117">
        <v>1.8206981942057599E-2</v>
      </c>
      <c r="K117">
        <v>1.49152167141438E-2</v>
      </c>
      <c r="L117">
        <v>2.0374059677123999E-2</v>
      </c>
      <c r="M117">
        <v>1.5527919866144701E-2</v>
      </c>
      <c r="N117">
        <v>2.2579904645681399E-2</v>
      </c>
      <c r="O117">
        <v>1.34671684354544E-2</v>
      </c>
      <c r="P117">
        <v>2.0020071417093301E-2</v>
      </c>
      <c r="Q117">
        <v>3.6991223692894003E-2</v>
      </c>
      <c r="R117">
        <v>2.3122495040297501E-2</v>
      </c>
      <c r="S117">
        <f t="shared" si="3"/>
        <v>2.008658712729813E-2</v>
      </c>
    </row>
    <row r="118" spans="8:19" x14ac:dyDescent="0.75">
      <c r="H118">
        <v>0.57999999999999996</v>
      </c>
      <c r="I118">
        <v>2.6559643447399101E-2</v>
      </c>
      <c r="J118">
        <v>1.4487360604107401E-2</v>
      </c>
      <c r="K118">
        <v>1.54070258140564E-2</v>
      </c>
      <c r="L118">
        <v>1.41281122341752E-2</v>
      </c>
      <c r="M118">
        <v>1.62152908742428E-2</v>
      </c>
      <c r="N118">
        <v>2.26210579276085E-2</v>
      </c>
      <c r="O118">
        <v>1.48433651775122E-2</v>
      </c>
      <c r="P118">
        <v>1.36216264218092E-2</v>
      </c>
      <c r="Q118">
        <v>3.1461417675018297E-2</v>
      </c>
      <c r="R118">
        <v>1.49369323626161E-2</v>
      </c>
      <c r="S118">
        <f t="shared" si="3"/>
        <v>1.8428183253854521E-2</v>
      </c>
    </row>
    <row r="119" spans="8:19" x14ac:dyDescent="0.75">
      <c r="H119">
        <v>0.58499999999999996</v>
      </c>
      <c r="I119">
        <v>2.7181630954146399E-2</v>
      </c>
      <c r="J119">
        <v>1.14642791450024E-2</v>
      </c>
      <c r="K119">
        <v>1.9050752744078601E-2</v>
      </c>
      <c r="L119">
        <v>2.5999782606959301E-2</v>
      </c>
      <c r="M119">
        <v>1.8078582361340498E-2</v>
      </c>
      <c r="N119">
        <v>1.84496305882931E-2</v>
      </c>
      <c r="O119">
        <v>1.43052889034152E-2</v>
      </c>
      <c r="P119">
        <v>1.3272575102746501E-2</v>
      </c>
      <c r="Q119">
        <v>2.0946504548192E-2</v>
      </c>
      <c r="R119">
        <v>9.8849069327115995E-3</v>
      </c>
      <c r="S119">
        <f t="shared" si="3"/>
        <v>1.7863393388688562E-2</v>
      </c>
    </row>
    <row r="120" spans="8:19" x14ac:dyDescent="0.75">
      <c r="H120">
        <v>0.59</v>
      </c>
      <c r="I120">
        <v>2.84192953258753E-2</v>
      </c>
      <c r="J120">
        <v>1.8975805491208999E-2</v>
      </c>
      <c r="K120">
        <v>1.45933134481311E-2</v>
      </c>
      <c r="L120">
        <v>1.7274169251322701E-2</v>
      </c>
      <c r="M120">
        <v>1.6453368589282001E-2</v>
      </c>
      <c r="N120">
        <v>2.1541833877563501E-2</v>
      </c>
      <c r="O120">
        <v>1.6775527969002699E-2</v>
      </c>
      <c r="P120">
        <v>1.62136629223824E-2</v>
      </c>
      <c r="Q120">
        <v>1.9447416067123399E-2</v>
      </c>
      <c r="R120">
        <v>1.37079246342182E-2</v>
      </c>
      <c r="S120">
        <f t="shared" si="3"/>
        <v>1.8340231757611028E-2</v>
      </c>
    </row>
    <row r="121" spans="8:19" x14ac:dyDescent="0.75">
      <c r="H121">
        <v>0.59499999999999997</v>
      </c>
      <c r="I121">
        <v>1.90983153879642E-2</v>
      </c>
      <c r="J121">
        <v>1.6426037997007401E-2</v>
      </c>
      <c r="K121">
        <v>1.7381975427269901E-2</v>
      </c>
      <c r="L121">
        <v>1.6471579670906102E-2</v>
      </c>
      <c r="M121">
        <v>1.83801036328077E-2</v>
      </c>
      <c r="N121">
        <v>1.7388816922903099E-2</v>
      </c>
      <c r="O121">
        <v>2.30787061154842E-2</v>
      </c>
      <c r="P121">
        <v>2.45533566921949E-2</v>
      </c>
      <c r="Q121">
        <v>1.29960803315043E-2</v>
      </c>
      <c r="R121">
        <v>1.6383821144700099E-2</v>
      </c>
      <c r="S121">
        <f t="shared" si="3"/>
        <v>1.8215879332274192E-2</v>
      </c>
    </row>
    <row r="122" spans="8:19" x14ac:dyDescent="0.75">
      <c r="H122">
        <v>0.6</v>
      </c>
      <c r="I122">
        <v>1.9724290817976001E-2</v>
      </c>
      <c r="J122">
        <v>1.12637309357524E-2</v>
      </c>
      <c r="K122">
        <v>1.2549958191812E-2</v>
      </c>
      <c r="L122">
        <v>1.4794632792472799E-2</v>
      </c>
      <c r="M122">
        <v>1.5811562538147E-2</v>
      </c>
      <c r="N122">
        <v>1.94051321595907E-2</v>
      </c>
      <c r="O122">
        <v>1.49289201945066E-2</v>
      </c>
      <c r="P122">
        <v>1.8557103350758601E-2</v>
      </c>
      <c r="Q122">
        <v>2.1341480314731601E-2</v>
      </c>
      <c r="R122">
        <v>2.3675899952650101E-2</v>
      </c>
      <c r="S122">
        <f t="shared" si="3"/>
        <v>1.7205271124839779E-2</v>
      </c>
    </row>
    <row r="123" spans="8:19" x14ac:dyDescent="0.75">
      <c r="H123">
        <v>0.60499999999999998</v>
      </c>
      <c r="I123">
        <v>2.3108677938580499E-2</v>
      </c>
      <c r="J123">
        <v>1.36376479640603E-2</v>
      </c>
      <c r="K123">
        <v>1.7864601686596902E-2</v>
      </c>
      <c r="L123">
        <v>1.65408495813608E-2</v>
      </c>
      <c r="M123">
        <v>2.2993350401520701E-2</v>
      </c>
      <c r="N123">
        <v>1.86245664954185E-2</v>
      </c>
      <c r="O123">
        <v>1.8493486568331701E-2</v>
      </c>
      <c r="P123">
        <v>1.22871175408363E-2</v>
      </c>
      <c r="Q123">
        <v>2.1823858842253699E-2</v>
      </c>
      <c r="R123">
        <v>2.33299881219864E-2</v>
      </c>
      <c r="S123">
        <f t="shared" si="3"/>
        <v>1.8870414514094581E-2</v>
      </c>
    </row>
    <row r="124" spans="8:19" x14ac:dyDescent="0.75">
      <c r="H124">
        <v>0.61</v>
      </c>
      <c r="I124">
        <v>2.7430685237050102E-2</v>
      </c>
      <c r="J124">
        <v>1.4503298327326801E-2</v>
      </c>
      <c r="K124">
        <v>1.7899833619594602E-2</v>
      </c>
      <c r="L124">
        <v>1.7550207674503299E-2</v>
      </c>
      <c r="M124">
        <v>1.54181551188231E-2</v>
      </c>
      <c r="N124">
        <v>1.8283216282725299E-2</v>
      </c>
      <c r="O124">
        <v>1.19701428338885E-2</v>
      </c>
      <c r="P124">
        <v>1.36077767238021E-2</v>
      </c>
      <c r="Q124">
        <v>1.7883781343698502E-2</v>
      </c>
      <c r="R124">
        <v>1.0666739195585299E-2</v>
      </c>
      <c r="S124">
        <f t="shared" si="3"/>
        <v>1.6521383635699761E-2</v>
      </c>
    </row>
    <row r="125" spans="8:19" x14ac:dyDescent="0.75">
      <c r="H125">
        <v>0.61499999999999999</v>
      </c>
      <c r="I125">
        <v>3.17262895405293E-2</v>
      </c>
      <c r="J125">
        <v>2.3582182824611699E-2</v>
      </c>
      <c r="K125">
        <v>1.2166276574134801E-2</v>
      </c>
      <c r="L125">
        <v>1.98217928409576E-2</v>
      </c>
      <c r="M125">
        <v>1.75150521099567E-2</v>
      </c>
      <c r="N125">
        <v>1.3887992128729799E-2</v>
      </c>
      <c r="O125">
        <v>1.3252677395939799E-2</v>
      </c>
      <c r="P125">
        <v>1.28857819363475E-2</v>
      </c>
      <c r="Q125">
        <v>1.3584211468696599E-2</v>
      </c>
      <c r="R125">
        <v>9.5238229259848595E-3</v>
      </c>
      <c r="S125">
        <f t="shared" si="3"/>
        <v>1.6794607974588864E-2</v>
      </c>
    </row>
    <row r="126" spans="8:19" x14ac:dyDescent="0.75">
      <c r="H126">
        <v>0.62</v>
      </c>
      <c r="I126">
        <v>2.1141994744539299E-2</v>
      </c>
      <c r="J126">
        <v>2.0766295492649099E-2</v>
      </c>
      <c r="K126">
        <v>1.5799237415194501E-2</v>
      </c>
      <c r="L126">
        <v>1.15777216851711E-2</v>
      </c>
      <c r="M126">
        <v>5.8201760984957201E-3</v>
      </c>
      <c r="N126">
        <v>1.58334784209728E-2</v>
      </c>
      <c r="O126">
        <v>1.7331672832369801E-2</v>
      </c>
      <c r="P126">
        <v>1.33393425494432E-2</v>
      </c>
      <c r="Q126">
        <v>8.5245296359062195E-3</v>
      </c>
      <c r="R126">
        <v>8.2712136209011095E-3</v>
      </c>
      <c r="S126">
        <f t="shared" si="3"/>
        <v>1.3840566249564284E-2</v>
      </c>
    </row>
    <row r="127" spans="8:19" x14ac:dyDescent="0.75">
      <c r="H127">
        <v>0.625</v>
      </c>
      <c r="I127">
        <v>2.11282521486282E-2</v>
      </c>
      <c r="J127">
        <v>1.5731249004602401E-2</v>
      </c>
      <c r="K127">
        <v>1.5193340368568901E-2</v>
      </c>
      <c r="L127">
        <v>1.3955822214484199E-2</v>
      </c>
      <c r="M127">
        <v>1.8980296328663802E-2</v>
      </c>
      <c r="N127">
        <v>1.49050317704678E-2</v>
      </c>
      <c r="O127">
        <v>1.47972395643592E-2</v>
      </c>
      <c r="P127">
        <v>2.0529806613922098E-2</v>
      </c>
      <c r="Q127">
        <v>1.1478091590106499E-2</v>
      </c>
      <c r="R127">
        <v>1.35887414216995E-2</v>
      </c>
      <c r="S127">
        <f t="shared" si="3"/>
        <v>1.6028787102550256E-2</v>
      </c>
    </row>
    <row r="128" spans="8:19" x14ac:dyDescent="0.75">
      <c r="H128">
        <v>0.63</v>
      </c>
      <c r="I128">
        <v>2.16143671423197E-2</v>
      </c>
      <c r="J128">
        <v>1.02293975651264E-2</v>
      </c>
      <c r="K128">
        <v>1.8774762749671901E-2</v>
      </c>
      <c r="L128">
        <v>1.7392992973327599E-2</v>
      </c>
      <c r="M128">
        <v>1.6379464417695999E-2</v>
      </c>
      <c r="N128">
        <v>1.8853895366191899E-2</v>
      </c>
      <c r="O128">
        <v>1.5021765604615199E-2</v>
      </c>
      <c r="P128">
        <v>1.6330543905496601E-2</v>
      </c>
      <c r="Q128">
        <v>2.1315900608897199E-2</v>
      </c>
      <c r="R128">
        <v>1.17171974852681E-2</v>
      </c>
      <c r="S128">
        <f t="shared" si="3"/>
        <v>1.6763028781861061E-2</v>
      </c>
    </row>
    <row r="129" spans="8:19" x14ac:dyDescent="0.75">
      <c r="H129">
        <v>0.63500000000000001</v>
      </c>
      <c r="I129">
        <v>2.0546535030007401E-2</v>
      </c>
      <c r="J129">
        <v>1.1936359107494399E-2</v>
      </c>
      <c r="K129">
        <v>1.4966957271099099E-2</v>
      </c>
      <c r="L129">
        <v>1.78449954837561E-2</v>
      </c>
      <c r="M129">
        <v>1.78957283496857E-2</v>
      </c>
      <c r="N129">
        <v>1.4076527208089801E-2</v>
      </c>
      <c r="O129">
        <v>1.09135778620839E-2</v>
      </c>
      <c r="P129">
        <v>1.32449818775058E-2</v>
      </c>
      <c r="Q129">
        <v>1.53574794530869E-2</v>
      </c>
      <c r="R129">
        <v>9.2482054606080107E-3</v>
      </c>
      <c r="S129">
        <f t="shared" si="3"/>
        <v>1.4603134710341711E-2</v>
      </c>
    </row>
    <row r="130" spans="8:19" x14ac:dyDescent="0.75">
      <c r="H130">
        <v>0.64</v>
      </c>
      <c r="I130">
        <v>2.4399360641837099E-2</v>
      </c>
      <c r="J130">
        <v>1.21128717437387E-2</v>
      </c>
      <c r="K130">
        <v>1.6027057543396998E-2</v>
      </c>
      <c r="L130">
        <v>9.5325047150254302E-3</v>
      </c>
      <c r="M130">
        <v>1.2285270728170899E-2</v>
      </c>
      <c r="N130">
        <v>1.7799936234950998E-2</v>
      </c>
      <c r="O130">
        <v>1.3745245523750799E-2</v>
      </c>
      <c r="P130">
        <v>6.5929847769439203E-3</v>
      </c>
      <c r="Q130">
        <v>9.6329655498266203E-3</v>
      </c>
      <c r="R130">
        <v>7.6128174550831301E-3</v>
      </c>
      <c r="S130">
        <f t="shared" si="3"/>
        <v>1.2974101491272459E-2</v>
      </c>
    </row>
    <row r="131" spans="8:19" x14ac:dyDescent="0.75">
      <c r="H131">
        <v>0.64500000000000002</v>
      </c>
      <c r="I131">
        <v>2.31442004442215E-2</v>
      </c>
      <c r="J131">
        <v>1.7315145581960699E-2</v>
      </c>
      <c r="K131">
        <v>1.111517008394E-2</v>
      </c>
      <c r="L131">
        <v>1.1873790062964001E-2</v>
      </c>
      <c r="M131">
        <v>1.4176933094859101E-2</v>
      </c>
      <c r="N131">
        <v>1.24171683564782E-2</v>
      </c>
      <c r="O131">
        <v>1.22960610315204E-2</v>
      </c>
      <c r="P131">
        <v>1.5145620331168201E-2</v>
      </c>
      <c r="Q131">
        <v>7.6031754724681403E-3</v>
      </c>
      <c r="R131">
        <v>7.7662323601543903E-3</v>
      </c>
      <c r="S131">
        <f t="shared" si="3"/>
        <v>1.3285349681973462E-2</v>
      </c>
    </row>
    <row r="132" spans="8:19" x14ac:dyDescent="0.75">
      <c r="H132">
        <v>0.65</v>
      </c>
      <c r="I132">
        <v>2.1622428670525599E-2</v>
      </c>
      <c r="J132">
        <v>1.04348994791508E-2</v>
      </c>
      <c r="K132">
        <v>9.34612937271595E-3</v>
      </c>
      <c r="L132">
        <v>1.5833009034395201E-2</v>
      </c>
      <c r="M132">
        <v>1.31817180663347E-2</v>
      </c>
      <c r="N132">
        <v>1.9930407404899601E-2</v>
      </c>
      <c r="O132">
        <v>2.0555093884468099E-2</v>
      </c>
      <c r="P132">
        <v>2.1525092422962199E-2</v>
      </c>
      <c r="Q132">
        <v>1.6990985721349699E-2</v>
      </c>
      <c r="R132">
        <v>1.3438044115901E-2</v>
      </c>
      <c r="S132">
        <f t="shared" si="3"/>
        <v>1.6285780817270282E-2</v>
      </c>
    </row>
    <row r="133" spans="8:19" x14ac:dyDescent="0.75">
      <c r="H133">
        <v>0.65500000000000003</v>
      </c>
      <c r="I133">
        <v>1.9468359649181401E-2</v>
      </c>
      <c r="J133">
        <v>1.2021061964333101E-2</v>
      </c>
      <c r="K133">
        <v>9.1893859207630192E-3</v>
      </c>
      <c r="L133">
        <v>1.63726471364498E-2</v>
      </c>
      <c r="M133">
        <v>1.73149332404137E-2</v>
      </c>
      <c r="N133">
        <v>2.08767000585794E-2</v>
      </c>
      <c r="O133">
        <v>1.9131993874907501E-2</v>
      </c>
      <c r="P133">
        <v>1.6563206911087001E-2</v>
      </c>
      <c r="Q133">
        <v>1.7903970554470999E-2</v>
      </c>
      <c r="R133">
        <v>1.7937697470188099E-2</v>
      </c>
      <c r="S133">
        <f t="shared" si="3"/>
        <v>1.6677995678037405E-2</v>
      </c>
    </row>
    <row r="134" spans="8:19" x14ac:dyDescent="0.75">
      <c r="H134">
        <v>0.66</v>
      </c>
      <c r="I134">
        <v>2.90527809411287E-2</v>
      </c>
      <c r="J134">
        <v>1.22054880484939E-2</v>
      </c>
      <c r="K134">
        <v>1.6378233209252399E-2</v>
      </c>
      <c r="L134">
        <v>1.8776934593915901E-2</v>
      </c>
      <c r="M134">
        <v>1.33312093093991E-2</v>
      </c>
      <c r="N134">
        <v>1.12582119181752E-2</v>
      </c>
      <c r="O134">
        <v>1.14744920283556E-2</v>
      </c>
      <c r="P134">
        <v>1.4587400481104899E-2</v>
      </c>
      <c r="Q134">
        <v>1.7684232443571101E-2</v>
      </c>
      <c r="R134">
        <v>1.5967797487974202E-2</v>
      </c>
      <c r="S134">
        <f t="shared" ref="S134:S197" si="4">AVERAGE(I134:R134)</f>
        <v>1.60716780461371E-2</v>
      </c>
    </row>
    <row r="135" spans="8:19" x14ac:dyDescent="0.75">
      <c r="H135">
        <v>0.66500000000000004</v>
      </c>
      <c r="I135">
        <v>1.7630334943532899E-2</v>
      </c>
      <c r="J135">
        <v>1.5680134296417202E-2</v>
      </c>
      <c r="K135">
        <v>1.6302019357681299E-2</v>
      </c>
      <c r="L135">
        <v>1.49862831458449E-2</v>
      </c>
      <c r="M135">
        <v>1.2797160074114799E-2</v>
      </c>
      <c r="N135">
        <v>1.2041186913847901E-2</v>
      </c>
      <c r="O135">
        <v>6.2237507663667202E-3</v>
      </c>
      <c r="P135">
        <v>8.8996021077036892E-3</v>
      </c>
      <c r="Q135">
        <v>8.7723378092050604E-3</v>
      </c>
      <c r="R135">
        <v>8.6691323667764698E-3</v>
      </c>
      <c r="S135">
        <f t="shared" si="4"/>
        <v>1.2200194178149092E-2</v>
      </c>
    </row>
    <row r="136" spans="8:19" x14ac:dyDescent="0.75">
      <c r="H136">
        <v>0.67</v>
      </c>
      <c r="I136">
        <v>1.6699757426977199E-2</v>
      </c>
      <c r="J136">
        <v>2.0363276824355101E-2</v>
      </c>
      <c r="K136">
        <v>1.4532068744301799E-2</v>
      </c>
      <c r="L136">
        <v>1.3188848271966E-2</v>
      </c>
      <c r="M136">
        <v>8.2585420459508896E-3</v>
      </c>
      <c r="N136">
        <v>7.9652201384306006E-3</v>
      </c>
      <c r="O136">
        <v>1.1768270283937499E-2</v>
      </c>
      <c r="P136">
        <v>6.30892999470234E-3</v>
      </c>
      <c r="Q136">
        <v>9.2241140082478506E-3</v>
      </c>
      <c r="R136">
        <v>5.2242819219827704E-3</v>
      </c>
      <c r="S136">
        <f t="shared" si="4"/>
        <v>1.1353330966085203E-2</v>
      </c>
    </row>
    <row r="137" spans="8:19" x14ac:dyDescent="0.75">
      <c r="H137">
        <v>0.67500000000000004</v>
      </c>
      <c r="I137">
        <v>1.7226213589310601E-2</v>
      </c>
      <c r="J137">
        <v>1.47381108254194E-2</v>
      </c>
      <c r="K137">
        <v>1.1370085179805801E-2</v>
      </c>
      <c r="L137">
        <v>8.0467518419027294E-3</v>
      </c>
      <c r="M137">
        <v>1.3222956098616101E-2</v>
      </c>
      <c r="N137">
        <v>1.4354672282934199E-2</v>
      </c>
      <c r="O137">
        <v>9.6073439344763808E-3</v>
      </c>
      <c r="P137">
        <v>1.0458089411258699E-2</v>
      </c>
      <c r="Q137">
        <v>9.8575940355658496E-3</v>
      </c>
      <c r="R137">
        <v>1.29249645397067E-2</v>
      </c>
      <c r="S137">
        <f t="shared" si="4"/>
        <v>1.2180678173899645E-2</v>
      </c>
    </row>
    <row r="138" spans="8:19" x14ac:dyDescent="0.75">
      <c r="H138">
        <v>0.68</v>
      </c>
      <c r="I138">
        <v>2.5508269667625399E-2</v>
      </c>
      <c r="J138">
        <v>1.06560159474611E-2</v>
      </c>
      <c r="K138">
        <v>1.75758451223373E-2</v>
      </c>
      <c r="L138">
        <v>1.7225461080670398E-2</v>
      </c>
      <c r="M138">
        <v>1.24811204150319E-2</v>
      </c>
      <c r="N138">
        <v>1.7085921019315699E-2</v>
      </c>
      <c r="O138">
        <v>1.6453811898827601E-2</v>
      </c>
      <c r="P138">
        <v>1.61508060991764E-2</v>
      </c>
      <c r="Q138">
        <v>9.8439780995249696E-3</v>
      </c>
      <c r="R138">
        <v>1.3394522480666599E-2</v>
      </c>
      <c r="S138">
        <f t="shared" si="4"/>
        <v>1.5637575183063739E-2</v>
      </c>
    </row>
    <row r="139" spans="8:19" x14ac:dyDescent="0.75">
      <c r="H139">
        <v>0.68500000000000005</v>
      </c>
      <c r="I139">
        <v>2.3832174018025402E-2</v>
      </c>
      <c r="J139">
        <v>6.0550053603947197E-3</v>
      </c>
      <c r="K139">
        <v>1.21097974479198E-2</v>
      </c>
      <c r="L139">
        <v>9.9443141371011699E-3</v>
      </c>
      <c r="M139">
        <v>1.29753882065415E-2</v>
      </c>
      <c r="N139">
        <v>1.5592231415212199E-2</v>
      </c>
      <c r="O139">
        <v>1.3766593299806101E-2</v>
      </c>
      <c r="P139">
        <v>6.0887155123054999E-3</v>
      </c>
      <c r="Q139">
        <v>1.2495107017457501E-2</v>
      </c>
      <c r="R139">
        <v>1.4791517518460799E-2</v>
      </c>
      <c r="S139">
        <f t="shared" si="4"/>
        <v>1.2765084393322468E-2</v>
      </c>
    </row>
    <row r="140" spans="8:19" x14ac:dyDescent="0.75">
      <c r="H140">
        <v>0.69</v>
      </c>
      <c r="I140">
        <v>2.4798182770609901E-2</v>
      </c>
      <c r="J140">
        <v>9.7854342311620695E-3</v>
      </c>
      <c r="K140">
        <v>1.3359935954213101E-2</v>
      </c>
      <c r="L140">
        <v>1.13053508102894E-2</v>
      </c>
      <c r="M140">
        <v>1.0755501687526699E-2</v>
      </c>
      <c r="N140">
        <v>1.1525790207088001E-2</v>
      </c>
      <c r="O140">
        <v>1.0525583289563699E-2</v>
      </c>
      <c r="P140">
        <v>1.62653308361769E-2</v>
      </c>
      <c r="Q140">
        <v>1.6003694385290101E-2</v>
      </c>
      <c r="R140">
        <v>6.1835246160626403E-3</v>
      </c>
      <c r="S140">
        <f t="shared" si="4"/>
        <v>1.3050832878798251E-2</v>
      </c>
    </row>
    <row r="141" spans="8:19" x14ac:dyDescent="0.75">
      <c r="H141">
        <v>0.69499999999999995</v>
      </c>
      <c r="I141">
        <v>1.5776753425598099E-2</v>
      </c>
      <c r="J141">
        <v>1.0279224254190899E-2</v>
      </c>
      <c r="K141">
        <v>9.3066766858100908E-3</v>
      </c>
      <c r="L141">
        <v>1.09286196529865E-2</v>
      </c>
      <c r="M141">
        <v>8.3238333463668806E-3</v>
      </c>
      <c r="N141">
        <v>1.33777549490333E-2</v>
      </c>
      <c r="O141">
        <v>6.6184741444885696E-3</v>
      </c>
      <c r="P141">
        <v>1.57947838306427E-2</v>
      </c>
      <c r="Q141">
        <v>8.7614022195339203E-3</v>
      </c>
      <c r="R141">
        <v>9.1961976140737499E-3</v>
      </c>
      <c r="S141">
        <f t="shared" si="4"/>
        <v>1.0836372012272472E-2</v>
      </c>
    </row>
    <row r="142" spans="8:19" x14ac:dyDescent="0.75">
      <c r="H142">
        <v>0.7</v>
      </c>
      <c r="I142">
        <v>1.8093129619955999E-2</v>
      </c>
      <c r="J142">
        <v>8.7039014324545895E-3</v>
      </c>
      <c r="K142">
        <v>1.32558457553387E-2</v>
      </c>
      <c r="L142">
        <v>1.4494223520159701E-2</v>
      </c>
      <c r="M142">
        <v>1.4503584243357201E-2</v>
      </c>
      <c r="N142">
        <v>9.6937231719493901E-3</v>
      </c>
      <c r="O142">
        <v>1.64224859327078E-2</v>
      </c>
      <c r="P142">
        <v>1.27152558416128E-2</v>
      </c>
      <c r="Q142">
        <v>1.5745431184768701E-2</v>
      </c>
      <c r="R142">
        <v>9.5653003081679292E-3</v>
      </c>
      <c r="S142">
        <f t="shared" si="4"/>
        <v>1.331928810104728E-2</v>
      </c>
    </row>
    <row r="143" spans="8:19" x14ac:dyDescent="0.75">
      <c r="H143">
        <v>0.70499999999999996</v>
      </c>
      <c r="I143">
        <v>1.8184682354330999E-2</v>
      </c>
      <c r="J143">
        <v>1.05588603764772E-2</v>
      </c>
      <c r="K143">
        <v>1.24853411689401E-2</v>
      </c>
      <c r="L143">
        <v>1.83754544705153E-2</v>
      </c>
      <c r="M143">
        <v>1.15801393985748E-2</v>
      </c>
      <c r="N143">
        <v>1.9452920183539401E-2</v>
      </c>
      <c r="O143">
        <v>1.38601548969746E-2</v>
      </c>
      <c r="P143">
        <v>1.23266838490963E-2</v>
      </c>
      <c r="Q143">
        <v>1.2506707571446901E-2</v>
      </c>
      <c r="R143">
        <v>1.1113066226244001E-2</v>
      </c>
      <c r="S143">
        <f t="shared" si="4"/>
        <v>1.404440104961396E-2</v>
      </c>
    </row>
    <row r="144" spans="8:19" x14ac:dyDescent="0.75">
      <c r="H144">
        <v>0.71</v>
      </c>
      <c r="I144">
        <v>2.4678148329258E-2</v>
      </c>
      <c r="J144">
        <v>1.4473524875938899E-2</v>
      </c>
      <c r="K144">
        <v>8.8538369163870794E-3</v>
      </c>
      <c r="L144">
        <v>1.24679673463106E-2</v>
      </c>
      <c r="M144">
        <v>1.2782438658177899E-2</v>
      </c>
      <c r="N144">
        <v>7.2641232982277896E-3</v>
      </c>
      <c r="O144">
        <v>5.7641514576971496E-3</v>
      </c>
      <c r="P144">
        <v>6.4972452819347399E-3</v>
      </c>
      <c r="Q144">
        <v>1.3363503850996499E-2</v>
      </c>
      <c r="R144">
        <v>6.8959761410951597E-3</v>
      </c>
      <c r="S144">
        <f t="shared" si="4"/>
        <v>1.130409161560238E-2</v>
      </c>
    </row>
    <row r="145" spans="8:19" x14ac:dyDescent="0.75">
      <c r="H145">
        <v>0.71499999999999997</v>
      </c>
      <c r="I145">
        <v>2.04366911202669E-2</v>
      </c>
      <c r="J145">
        <v>1.19499759748578E-2</v>
      </c>
      <c r="K145">
        <v>1.1437933892011601E-2</v>
      </c>
      <c r="L145">
        <v>1.49916494265199E-2</v>
      </c>
      <c r="M145">
        <v>3.1952322460710998E-3</v>
      </c>
      <c r="N145">
        <v>1.11015764996409E-2</v>
      </c>
      <c r="O145">
        <v>7.0298044010996801E-3</v>
      </c>
      <c r="P145">
        <v>5.30986255034804E-3</v>
      </c>
      <c r="Q145">
        <v>6.9704921916127196E-3</v>
      </c>
      <c r="R145">
        <v>5.5842450819909599E-3</v>
      </c>
      <c r="S145">
        <f t="shared" si="4"/>
        <v>9.8007463384419593E-3</v>
      </c>
    </row>
    <row r="146" spans="8:19" x14ac:dyDescent="0.75">
      <c r="H146">
        <v>0.72</v>
      </c>
      <c r="I146">
        <v>1.6412099823355699E-2</v>
      </c>
      <c r="J146">
        <v>1.39770247042179E-2</v>
      </c>
      <c r="K146">
        <v>7.0962444879114602E-3</v>
      </c>
      <c r="L146">
        <v>7.9065579921007208E-3</v>
      </c>
      <c r="M146">
        <v>9.6801640465855598E-3</v>
      </c>
      <c r="N146">
        <v>6.2267263419926201E-3</v>
      </c>
      <c r="O146">
        <v>9.9641326814889908E-3</v>
      </c>
      <c r="P146">
        <v>1.04202600196004E-2</v>
      </c>
      <c r="Q146">
        <v>6.4133978448808202E-3</v>
      </c>
      <c r="R146">
        <v>1.0083418339490899E-2</v>
      </c>
      <c r="S146">
        <f t="shared" si="4"/>
        <v>9.8180026281625091E-3</v>
      </c>
    </row>
    <row r="147" spans="8:19" x14ac:dyDescent="0.75">
      <c r="H147">
        <v>0.72499999999999998</v>
      </c>
      <c r="I147">
        <v>1.3594648800790299E-2</v>
      </c>
      <c r="J147">
        <v>7.0479353889823003E-3</v>
      </c>
      <c r="K147">
        <v>7.0038209669291999E-3</v>
      </c>
      <c r="L147">
        <v>1.5164902433753E-2</v>
      </c>
      <c r="M147">
        <v>1.2312580831348899E-2</v>
      </c>
      <c r="N147">
        <v>1.54888601973653E-2</v>
      </c>
      <c r="O147">
        <v>1.55862979590893E-2</v>
      </c>
      <c r="P147">
        <v>1.9479077309369999E-2</v>
      </c>
      <c r="Q147">
        <v>1.6508702188730202E-2</v>
      </c>
      <c r="R147">
        <v>1.3838173821568499E-2</v>
      </c>
      <c r="S147">
        <f t="shared" si="4"/>
        <v>1.36024999897927E-2</v>
      </c>
    </row>
    <row r="148" spans="8:19" x14ac:dyDescent="0.75">
      <c r="H148">
        <v>0.73</v>
      </c>
      <c r="I148">
        <v>2.2048305720090901E-2</v>
      </c>
      <c r="J148">
        <v>1.45189771428704E-2</v>
      </c>
      <c r="K148">
        <v>1.2640449218451999E-2</v>
      </c>
      <c r="L148">
        <v>1.54922800138593E-2</v>
      </c>
      <c r="M148">
        <v>1.4986782334744901E-2</v>
      </c>
      <c r="N148">
        <v>1.8407188355922699E-2</v>
      </c>
      <c r="O148">
        <v>1.2806124985218E-2</v>
      </c>
      <c r="P148">
        <v>1.11697763204575E-2</v>
      </c>
      <c r="Q148">
        <v>7.6844408176839404E-3</v>
      </c>
      <c r="R148">
        <v>1.08991004526615E-2</v>
      </c>
      <c r="S148">
        <f t="shared" si="4"/>
        <v>1.4065342536196113E-2</v>
      </c>
    </row>
    <row r="149" spans="8:19" x14ac:dyDescent="0.75">
      <c r="H149">
        <v>0.73499999999999999</v>
      </c>
      <c r="I149">
        <v>1.84566583484411E-2</v>
      </c>
      <c r="J149">
        <v>7.3282932862639401E-3</v>
      </c>
      <c r="K149">
        <v>1.5967652201652499E-2</v>
      </c>
      <c r="L149">
        <v>1.5579355880618101E-2</v>
      </c>
      <c r="M149">
        <v>8.8386349380016292E-3</v>
      </c>
      <c r="N149">
        <v>1.60233825445175E-2</v>
      </c>
      <c r="O149">
        <v>1.0128773748874701E-2</v>
      </c>
      <c r="P149">
        <v>1.03198010474443E-2</v>
      </c>
      <c r="Q149">
        <v>1.3347602449357499E-2</v>
      </c>
      <c r="R149">
        <v>4.0223072282970004E-3</v>
      </c>
      <c r="S149">
        <f t="shared" si="4"/>
        <v>1.2001246167346828E-2</v>
      </c>
    </row>
    <row r="150" spans="8:19" x14ac:dyDescent="0.75">
      <c r="H150">
        <v>0.74</v>
      </c>
      <c r="I150">
        <v>2.1961893886327698E-2</v>
      </c>
      <c r="J150">
        <v>1.27836372703314E-2</v>
      </c>
      <c r="K150">
        <v>1.4271560125052899E-2</v>
      </c>
      <c r="L150">
        <v>6.4762574620544902E-3</v>
      </c>
      <c r="M150">
        <v>1.1677918024361101E-2</v>
      </c>
      <c r="N150">
        <v>9.3482472002506308E-3</v>
      </c>
      <c r="O150">
        <v>1.1563019827008201E-2</v>
      </c>
      <c r="P150">
        <v>9.1515099629759806E-3</v>
      </c>
      <c r="Q150">
        <v>4.1247359476983504E-3</v>
      </c>
      <c r="R150" s="2">
        <v>-8.3314866060391096E-5</v>
      </c>
      <c r="S150">
        <f t="shared" si="4"/>
        <v>1.0127546484000037E-2</v>
      </c>
    </row>
    <row r="151" spans="8:19" x14ac:dyDescent="0.75">
      <c r="H151">
        <v>0.745</v>
      </c>
      <c r="I151">
        <v>1.9356191158294699E-2</v>
      </c>
      <c r="J151">
        <v>1.1752313002944E-2</v>
      </c>
      <c r="K151">
        <v>4.9237543717026702E-3</v>
      </c>
      <c r="L151">
        <v>1.0061820037663E-2</v>
      </c>
      <c r="M151">
        <v>9.0202549472451193E-3</v>
      </c>
      <c r="N151">
        <v>6.8710842169821297E-3</v>
      </c>
      <c r="O151">
        <v>4.5944908633828198E-3</v>
      </c>
      <c r="P151">
        <v>1.20140528306365E-2</v>
      </c>
      <c r="Q151">
        <v>4.8357262276112999E-3</v>
      </c>
      <c r="R151">
        <v>4.0614320896565897E-3</v>
      </c>
      <c r="S151">
        <f t="shared" si="4"/>
        <v>8.7491119746118829E-3</v>
      </c>
    </row>
    <row r="152" spans="8:19" x14ac:dyDescent="0.75">
      <c r="H152">
        <v>0.75</v>
      </c>
      <c r="I152">
        <v>1.98003333061934E-2</v>
      </c>
      <c r="J152">
        <v>7.5390809215605302E-3</v>
      </c>
      <c r="K152">
        <v>4.4806031510233896E-3</v>
      </c>
      <c r="L152">
        <v>1.01048713549972E-2</v>
      </c>
      <c r="M152">
        <v>1.1323234066367101E-2</v>
      </c>
      <c r="N152">
        <v>1.1695326305925799E-2</v>
      </c>
      <c r="O152">
        <v>1.4885650016367401E-2</v>
      </c>
      <c r="P152">
        <v>1.2350630015134799E-2</v>
      </c>
      <c r="Q152">
        <v>1.35145671665668E-2</v>
      </c>
      <c r="R152">
        <v>1.2346742674708399E-2</v>
      </c>
      <c r="S152">
        <f t="shared" si="4"/>
        <v>1.1804103897884482E-2</v>
      </c>
    </row>
    <row r="153" spans="8:19" x14ac:dyDescent="0.75">
      <c r="H153">
        <v>0.755</v>
      </c>
      <c r="I153">
        <v>1.8928742036223401E-2</v>
      </c>
      <c r="J153">
        <v>9.6594085916876793E-3</v>
      </c>
      <c r="K153">
        <v>9.7789373248815502E-3</v>
      </c>
      <c r="L153">
        <v>1.54324164614081E-2</v>
      </c>
      <c r="M153">
        <v>1.6398781910538701E-2</v>
      </c>
      <c r="N153">
        <v>1.06453010812402E-2</v>
      </c>
      <c r="O153">
        <v>1.1201506480574599E-2</v>
      </c>
      <c r="P153">
        <v>7.74841476231813E-3</v>
      </c>
      <c r="Q153">
        <v>1.2919643893837899E-2</v>
      </c>
      <c r="R153">
        <v>1.12128695473075E-2</v>
      </c>
      <c r="S153">
        <f t="shared" si="4"/>
        <v>1.2392602209001777E-2</v>
      </c>
    </row>
    <row r="154" spans="8:19" x14ac:dyDescent="0.75">
      <c r="H154">
        <v>0.76</v>
      </c>
      <c r="I154">
        <v>1.9073806703090699E-2</v>
      </c>
      <c r="J154">
        <v>1.4763166196644299E-2</v>
      </c>
      <c r="K154">
        <v>1.01432520896196E-2</v>
      </c>
      <c r="L154">
        <v>1.2508416548371299E-2</v>
      </c>
      <c r="M154">
        <v>1.35344322770834E-2</v>
      </c>
      <c r="N154">
        <v>1.75706073641777E-2</v>
      </c>
      <c r="O154">
        <v>6.0461200773715999E-3</v>
      </c>
      <c r="P154">
        <v>1.45876072347164E-2</v>
      </c>
      <c r="Q154">
        <v>1.0245975106954601E-2</v>
      </c>
      <c r="R154">
        <v>9.0110162273049407E-3</v>
      </c>
      <c r="S154">
        <f t="shared" si="4"/>
        <v>1.2748439982533454E-2</v>
      </c>
    </row>
    <row r="155" spans="8:19" x14ac:dyDescent="0.75">
      <c r="H155">
        <v>0.76500000000000001</v>
      </c>
      <c r="I155">
        <v>1.322434656322E-2</v>
      </c>
      <c r="J155">
        <v>9.6274716779589705E-3</v>
      </c>
      <c r="K155">
        <v>1.4634104445576701E-2</v>
      </c>
      <c r="L155">
        <v>1.10572148114443E-2</v>
      </c>
      <c r="M155">
        <v>7.5955716893076897E-3</v>
      </c>
      <c r="N155">
        <v>3.3307804260402901E-3</v>
      </c>
      <c r="O155">
        <v>5.6850304827094104E-3</v>
      </c>
      <c r="P155">
        <v>1.32112205028534E-3</v>
      </c>
      <c r="Q155">
        <v>8.3725918084382994E-3</v>
      </c>
      <c r="R155">
        <v>1.2665226822719E-3</v>
      </c>
      <c r="S155">
        <f t="shared" si="4"/>
        <v>7.6114756637252895E-3</v>
      </c>
    </row>
    <row r="156" spans="8:19" x14ac:dyDescent="0.75">
      <c r="H156">
        <v>0.77</v>
      </c>
      <c r="I156">
        <v>1.4224551618099201E-2</v>
      </c>
      <c r="J156">
        <v>1.2831254862248899E-2</v>
      </c>
      <c r="K156">
        <v>1.00327404215932E-2</v>
      </c>
      <c r="L156">
        <v>3.4487047232687499E-3</v>
      </c>
      <c r="M156">
        <v>6.4784325659275098E-3</v>
      </c>
      <c r="N156">
        <v>7.6172500848770098E-3</v>
      </c>
      <c r="O156">
        <v>1.1129765771329399E-2</v>
      </c>
      <c r="P156">
        <v>1.1450203135609601E-2</v>
      </c>
      <c r="Q156">
        <v>2.4387792218476499E-3</v>
      </c>
      <c r="R156">
        <v>8.2239899784326605E-3</v>
      </c>
      <c r="S156">
        <f t="shared" si="4"/>
        <v>8.7875672383233884E-3</v>
      </c>
    </row>
    <row r="157" spans="8:19" x14ac:dyDescent="0.75">
      <c r="H157">
        <v>0.77500000000000002</v>
      </c>
      <c r="I157">
        <v>1.3328604400157901E-2</v>
      </c>
      <c r="J157">
        <v>8.2470132037997194E-3</v>
      </c>
      <c r="K157">
        <v>7.3448405601084198E-3</v>
      </c>
      <c r="L157">
        <v>1.4544827863574E-2</v>
      </c>
      <c r="M157">
        <v>8.2915564998984302E-3</v>
      </c>
      <c r="N157">
        <v>1.31160421296954E-2</v>
      </c>
      <c r="O157">
        <v>9.8064942285418493E-3</v>
      </c>
      <c r="P157">
        <v>8.8148145005106909E-3</v>
      </c>
      <c r="Q157">
        <v>8.3947656676173193E-3</v>
      </c>
      <c r="R157">
        <v>4.1326596401631797E-3</v>
      </c>
      <c r="S157">
        <f t="shared" si="4"/>
        <v>9.6021618694066922E-3</v>
      </c>
    </row>
    <row r="158" spans="8:19" x14ac:dyDescent="0.75">
      <c r="H158">
        <v>0.78</v>
      </c>
      <c r="I158">
        <v>1.64026189595461E-2</v>
      </c>
      <c r="J158">
        <v>9.5738833770155907E-3</v>
      </c>
      <c r="K158">
        <v>6.4608431421220303E-3</v>
      </c>
      <c r="L158">
        <v>1.12132700160146E-2</v>
      </c>
      <c r="M158">
        <v>1.20705626904964E-2</v>
      </c>
      <c r="N158">
        <v>1.18410801514983E-2</v>
      </c>
      <c r="O158">
        <v>1.01628908887506E-2</v>
      </c>
      <c r="P158">
        <v>8.4157353267073597E-3</v>
      </c>
      <c r="Q158">
        <v>4.9815205857157699E-3</v>
      </c>
      <c r="R158">
        <v>-7.0839101681485805E-4</v>
      </c>
      <c r="S158">
        <f t="shared" si="4"/>
        <v>9.0414014121051912E-3</v>
      </c>
    </row>
    <row r="159" spans="8:19" x14ac:dyDescent="0.75">
      <c r="H159">
        <v>0.78500000000000003</v>
      </c>
      <c r="I159">
        <v>2.11684182286263E-2</v>
      </c>
      <c r="J159">
        <v>4.7587575390934901E-3</v>
      </c>
      <c r="K159">
        <v>9.0342620387673395E-3</v>
      </c>
      <c r="L159">
        <v>1.1779754422605E-2</v>
      </c>
      <c r="M159">
        <v>1.3645860366523301E-2</v>
      </c>
      <c r="N159">
        <v>1.53172696009278E-2</v>
      </c>
      <c r="O159">
        <v>1.5249349176883699E-2</v>
      </c>
      <c r="P159">
        <v>7.5360196642577596E-3</v>
      </c>
      <c r="Q159">
        <v>1.1520003899931901E-2</v>
      </c>
      <c r="R159">
        <v>5.5554960854351503E-3</v>
      </c>
      <c r="S159">
        <f t="shared" si="4"/>
        <v>1.1556519102305174E-2</v>
      </c>
    </row>
    <row r="160" spans="8:19" x14ac:dyDescent="0.75">
      <c r="H160">
        <v>0.79</v>
      </c>
      <c r="I160">
        <v>1.6953801736235601E-2</v>
      </c>
      <c r="J160">
        <v>1.06581700965762E-2</v>
      </c>
      <c r="K160">
        <v>9.4769923016428895E-3</v>
      </c>
      <c r="L160">
        <v>4.1470704600215002E-3</v>
      </c>
      <c r="M160">
        <v>8.1215025857091002E-3</v>
      </c>
      <c r="N160">
        <v>7.5221667066216504E-3</v>
      </c>
      <c r="O160">
        <v>7.3259267956018396E-3</v>
      </c>
      <c r="P160">
        <v>1.0857948102056999E-2</v>
      </c>
      <c r="Q160">
        <v>7.3395292274653903E-3</v>
      </c>
      <c r="R160">
        <v>6.3695767894387202E-3</v>
      </c>
      <c r="S160">
        <f t="shared" si="4"/>
        <v>8.8772684801369899E-3</v>
      </c>
    </row>
    <row r="161" spans="8:19" x14ac:dyDescent="0.75">
      <c r="H161">
        <v>0.79500000000000004</v>
      </c>
      <c r="I161">
        <v>1.85431409627199E-2</v>
      </c>
      <c r="J161">
        <v>8.3957714959979092E-3</v>
      </c>
      <c r="K161">
        <v>9.56329237669706E-3</v>
      </c>
      <c r="L161">
        <v>7.5148921459913297E-3</v>
      </c>
      <c r="M161">
        <v>9.6426904201507603E-3</v>
      </c>
      <c r="N161">
        <v>9.9658835679292696E-3</v>
      </c>
      <c r="O161">
        <v>1.12875457853079E-2</v>
      </c>
      <c r="P161">
        <v>1.28282373771071E-2</v>
      </c>
      <c r="Q161">
        <v>1.49794761091471E-2</v>
      </c>
      <c r="R161">
        <v>1.28692965954542E-2</v>
      </c>
      <c r="S161">
        <f t="shared" si="4"/>
        <v>1.1559022683650253E-2</v>
      </c>
    </row>
    <row r="162" spans="8:19" x14ac:dyDescent="0.75">
      <c r="H162">
        <v>0.8</v>
      </c>
      <c r="I162">
        <v>1.5648044645786299E-2</v>
      </c>
      <c r="J162">
        <v>3.0423505231738099E-3</v>
      </c>
      <c r="K162">
        <v>3.9664893411099902E-3</v>
      </c>
      <c r="L162">
        <v>1.29893403500319E-2</v>
      </c>
      <c r="M162">
        <v>5.9730261564254804E-3</v>
      </c>
      <c r="N162">
        <v>1.01613383740187E-2</v>
      </c>
      <c r="O162">
        <v>8.0400248989462905E-3</v>
      </c>
      <c r="P162">
        <v>9.6118589863181097E-3</v>
      </c>
      <c r="Q162">
        <v>1.3731905259192E-2</v>
      </c>
      <c r="R162">
        <v>8.9887892827391607E-3</v>
      </c>
      <c r="S162">
        <f t="shared" si="4"/>
        <v>9.2153167817741743E-3</v>
      </c>
    </row>
    <row r="163" spans="8:19" x14ac:dyDescent="0.75">
      <c r="H163">
        <v>0.80500000000000005</v>
      </c>
      <c r="I163">
        <v>1.9114483147859601E-2</v>
      </c>
      <c r="J163">
        <v>1.21130002662539E-2</v>
      </c>
      <c r="K163">
        <v>1.2939999811351299E-2</v>
      </c>
      <c r="L163">
        <v>1.44256921485066E-2</v>
      </c>
      <c r="M163">
        <v>1.06731029227376E-2</v>
      </c>
      <c r="N163">
        <v>1.2107218615710701E-2</v>
      </c>
      <c r="O163">
        <v>7.3201484046876396E-3</v>
      </c>
      <c r="P163">
        <v>6.6770943813026003E-3</v>
      </c>
      <c r="Q163">
        <v>7.1819988079369103E-3</v>
      </c>
      <c r="R163">
        <v>9.9171763285994495E-3</v>
      </c>
      <c r="S163">
        <f t="shared" si="4"/>
        <v>1.1246991483494631E-2</v>
      </c>
    </row>
    <row r="164" spans="8:19" x14ac:dyDescent="0.75">
      <c r="H164">
        <v>0.81</v>
      </c>
      <c r="I164">
        <v>1.6222521662712101E-2</v>
      </c>
      <c r="J164">
        <v>1.4495127834379701E-2</v>
      </c>
      <c r="K164">
        <v>1.3180566020309901E-2</v>
      </c>
      <c r="L164">
        <v>8.4913177415728604E-3</v>
      </c>
      <c r="M164">
        <v>1.4749319292604901E-2</v>
      </c>
      <c r="N164">
        <v>1.2073339894413899E-2</v>
      </c>
      <c r="O164">
        <v>7.4775662505999197E-4</v>
      </c>
      <c r="P164">
        <v>8.0578494817018492E-3</v>
      </c>
      <c r="Q164">
        <v>5.2668098360300099E-3</v>
      </c>
      <c r="R164">
        <v>3.0434722430072698E-4</v>
      </c>
      <c r="S164">
        <f t="shared" si="4"/>
        <v>9.3588955613085941E-3</v>
      </c>
    </row>
    <row r="165" spans="8:19" x14ac:dyDescent="0.75">
      <c r="H165">
        <v>0.81499999999999995</v>
      </c>
      <c r="I165">
        <v>1.6535500064492201E-2</v>
      </c>
      <c r="J165">
        <v>1.5254458412528E-2</v>
      </c>
      <c r="K165">
        <v>1.04470960795879E-2</v>
      </c>
      <c r="L165">
        <v>8.7923901155590994E-3</v>
      </c>
      <c r="M165">
        <v>6.59776898100972E-3</v>
      </c>
      <c r="N165">
        <v>7.26061034947634E-3</v>
      </c>
      <c r="O165">
        <v>2.7156700380146499E-3</v>
      </c>
      <c r="P165">
        <v>1.1451336322352301E-3</v>
      </c>
      <c r="Q165">
        <v>-7.6151191024109699E-4</v>
      </c>
      <c r="R165">
        <v>-6.6478853113949299E-4</v>
      </c>
      <c r="S165">
        <f t="shared" si="4"/>
        <v>6.7322327231522554E-3</v>
      </c>
    </row>
    <row r="166" spans="8:19" x14ac:dyDescent="0.75">
      <c r="H166">
        <v>0.82</v>
      </c>
      <c r="I166">
        <v>1.0832982137799299E-2</v>
      </c>
      <c r="J166">
        <v>6.3907462172210199E-3</v>
      </c>
      <c r="K166">
        <v>2.15505342930555E-3</v>
      </c>
      <c r="L166">
        <v>2.6683455798775001E-3</v>
      </c>
      <c r="M166">
        <v>2.5995059404522198E-3</v>
      </c>
      <c r="N166">
        <v>4.6064420603215703E-3</v>
      </c>
      <c r="O166">
        <v>5.4176882840692997E-3</v>
      </c>
      <c r="P166">
        <v>8.7994616478681599E-3</v>
      </c>
      <c r="Q166">
        <v>9.1039212420582806E-3</v>
      </c>
      <c r="R166">
        <v>4.0551950223743898E-3</v>
      </c>
      <c r="S166">
        <f t="shared" si="4"/>
        <v>5.662934156134729E-3</v>
      </c>
    </row>
    <row r="167" spans="8:19" x14ac:dyDescent="0.75">
      <c r="H167">
        <v>0.82499999999999996</v>
      </c>
      <c r="I167">
        <v>1.3465056195855101E-2</v>
      </c>
      <c r="J167">
        <v>3.8039910141378602E-3</v>
      </c>
      <c r="K167">
        <v>5.1476848311722296E-3</v>
      </c>
      <c r="L167">
        <v>7.9453540965914692E-3</v>
      </c>
      <c r="M167">
        <v>8.4453830495476705E-3</v>
      </c>
      <c r="N167">
        <v>1.0871529579162599E-2</v>
      </c>
      <c r="O167">
        <v>1.14077478647232E-2</v>
      </c>
      <c r="P167">
        <v>7.3728221468627496E-3</v>
      </c>
      <c r="Q167">
        <v>5.4722488857805703E-3</v>
      </c>
      <c r="R167">
        <v>1.3440540991723499E-2</v>
      </c>
      <c r="S167">
        <f t="shared" si="4"/>
        <v>8.7372358655556943E-3</v>
      </c>
    </row>
    <row r="168" spans="8:19" x14ac:dyDescent="0.75">
      <c r="H168">
        <v>0.83</v>
      </c>
      <c r="I168">
        <v>1.81531831622124E-2</v>
      </c>
      <c r="J168">
        <v>5.1669687964022203E-3</v>
      </c>
      <c r="K168">
        <v>1.18311299011111E-2</v>
      </c>
      <c r="L168">
        <v>1.4986471273005E-2</v>
      </c>
      <c r="M168">
        <v>9.2267692089080793E-3</v>
      </c>
      <c r="N168">
        <v>7.8357653692364693E-3</v>
      </c>
      <c r="O168">
        <v>6.7555946297943601E-3</v>
      </c>
      <c r="P168">
        <v>1.0005225427448699E-2</v>
      </c>
      <c r="Q168">
        <v>5.3538051433861299E-3</v>
      </c>
      <c r="R168">
        <v>-2.4692522129043899E-4</v>
      </c>
      <c r="S168">
        <f t="shared" si="4"/>
        <v>8.9067987690214009E-3</v>
      </c>
    </row>
    <row r="169" spans="8:19" x14ac:dyDescent="0.75">
      <c r="H169">
        <v>0.83499999999999996</v>
      </c>
      <c r="I169">
        <v>1.8187936395406699E-2</v>
      </c>
      <c r="J169">
        <v>6.4201988279819497E-3</v>
      </c>
      <c r="K169">
        <v>6.1427881009876702E-3</v>
      </c>
      <c r="L169">
        <v>1.1561295017600099E-2</v>
      </c>
      <c r="M169">
        <v>1.16121070459485E-2</v>
      </c>
      <c r="N169">
        <v>1.2506082653999301E-2</v>
      </c>
      <c r="O169">
        <v>9.2322491109371203E-3</v>
      </c>
      <c r="P169">
        <v>7.8505519777536392E-3</v>
      </c>
      <c r="Q169">
        <v>4.6298978850245502E-3</v>
      </c>
      <c r="R169">
        <v>2.7132753748446699E-3</v>
      </c>
      <c r="S169">
        <f t="shared" si="4"/>
        <v>9.0856382390484183E-3</v>
      </c>
    </row>
    <row r="170" spans="8:19" x14ac:dyDescent="0.75">
      <c r="H170">
        <v>0.84</v>
      </c>
      <c r="I170">
        <v>1.6841128468513499E-2</v>
      </c>
      <c r="J170">
        <v>1.0380066931247701E-2</v>
      </c>
      <c r="K170">
        <v>1.22005203738809E-2</v>
      </c>
      <c r="L170">
        <v>3.5417403560131801E-3</v>
      </c>
      <c r="M170">
        <v>7.5048808939754998E-3</v>
      </c>
      <c r="N170">
        <v>5.6432946585118797E-3</v>
      </c>
      <c r="O170">
        <v>4.2077014222741101E-3</v>
      </c>
      <c r="P170">
        <v>7.78856035321951E-3</v>
      </c>
      <c r="Q170">
        <v>4.1850516572594599E-3</v>
      </c>
      <c r="R170">
        <v>-1.5933123650029299E-3</v>
      </c>
      <c r="S170">
        <f t="shared" si="4"/>
        <v>7.0699632749892816E-3</v>
      </c>
    </row>
    <row r="171" spans="8:19" x14ac:dyDescent="0.75">
      <c r="H171">
        <v>0.84499999999999997</v>
      </c>
      <c r="I171">
        <v>1.1193953454494501E-2</v>
      </c>
      <c r="J171">
        <v>5.8818687684834003E-3</v>
      </c>
      <c r="K171">
        <v>9.3807354569435102E-3</v>
      </c>
      <c r="L171">
        <v>6.2091923318803302E-3</v>
      </c>
      <c r="M171">
        <v>7.4807447381317598E-3</v>
      </c>
      <c r="N171">
        <v>1.5901140868663802E-2</v>
      </c>
      <c r="O171">
        <v>9.5176016911864298E-3</v>
      </c>
      <c r="P171">
        <v>9.6996314823627507E-3</v>
      </c>
      <c r="Q171">
        <v>9.0427761897444708E-3</v>
      </c>
      <c r="R171">
        <v>8.6347125470638292E-3</v>
      </c>
      <c r="S171">
        <f t="shared" si="4"/>
        <v>9.2942357528954783E-3</v>
      </c>
    </row>
    <row r="172" spans="8:19" x14ac:dyDescent="0.75">
      <c r="H172">
        <v>0.85</v>
      </c>
      <c r="I172">
        <v>1.7060041427612301E-2</v>
      </c>
      <c r="J172">
        <v>7.0813768543303004E-3</v>
      </c>
      <c r="K172">
        <v>2.5540636852383601E-3</v>
      </c>
      <c r="L172">
        <v>9.8434090614318796E-3</v>
      </c>
      <c r="M172">
        <v>5.3852400742471201E-3</v>
      </c>
      <c r="N172">
        <v>5.6847156956791904E-3</v>
      </c>
      <c r="O172">
        <v>8.8574830442667007E-3</v>
      </c>
      <c r="P172">
        <v>4.2625190690159798E-3</v>
      </c>
      <c r="Q172">
        <v>9.7609702497720701E-3</v>
      </c>
      <c r="R172">
        <v>6.3059460371732703E-3</v>
      </c>
      <c r="S172">
        <f t="shared" si="4"/>
        <v>7.6795765198767168E-3</v>
      </c>
    </row>
    <row r="173" spans="8:19" x14ac:dyDescent="0.75">
      <c r="H173">
        <v>0.85499999999999998</v>
      </c>
      <c r="I173">
        <v>2.2556284442544001E-2</v>
      </c>
      <c r="J173">
        <v>6.2128999270498796E-3</v>
      </c>
      <c r="K173">
        <v>8.2950079813599604E-3</v>
      </c>
      <c r="L173">
        <v>1.0644393041729899E-2</v>
      </c>
      <c r="M173">
        <v>6.1802812851965401E-3</v>
      </c>
      <c r="N173">
        <v>7.0508383214473698E-3</v>
      </c>
      <c r="O173">
        <v>1.00220991298556E-2</v>
      </c>
      <c r="P173">
        <v>8.0479905009269697E-3</v>
      </c>
      <c r="Q173">
        <v>9.0258922427892702E-3</v>
      </c>
      <c r="R173">
        <v>7.6252114959061102E-3</v>
      </c>
      <c r="S173">
        <f t="shared" si="4"/>
        <v>9.5660898368805612E-3</v>
      </c>
    </row>
    <row r="174" spans="8:19" x14ac:dyDescent="0.75">
      <c r="H174">
        <v>0.86</v>
      </c>
      <c r="I174">
        <v>1.1354113928973701E-2</v>
      </c>
      <c r="J174">
        <v>1.28069669008255E-2</v>
      </c>
      <c r="K174">
        <v>7.6933205127716099E-3</v>
      </c>
      <c r="L174">
        <v>1.47910891100764E-2</v>
      </c>
      <c r="M174">
        <v>8.4649818018078804E-3</v>
      </c>
      <c r="N174">
        <v>6.9244382902979903E-3</v>
      </c>
      <c r="O174">
        <v>2.0319214090704901E-3</v>
      </c>
      <c r="P174">
        <v>7.8776339069008793E-3</v>
      </c>
      <c r="Q174">
        <v>5.7052117772400397E-3</v>
      </c>
      <c r="R174">
        <v>1.5651662833988699E-3</v>
      </c>
      <c r="S174">
        <f t="shared" si="4"/>
        <v>7.921484392136335E-3</v>
      </c>
    </row>
    <row r="175" spans="8:19" x14ac:dyDescent="0.75">
      <c r="H175">
        <v>0.86499999999999999</v>
      </c>
      <c r="I175">
        <v>1.32524855434895E-2</v>
      </c>
      <c r="J175">
        <v>1.34066380560398E-2</v>
      </c>
      <c r="K175">
        <v>1.4255009591579401E-2</v>
      </c>
      <c r="L175">
        <v>1.00928544998169E-2</v>
      </c>
      <c r="M175">
        <v>3.3165398053824902E-3</v>
      </c>
      <c r="N175">
        <v>9.76162496954203E-3</v>
      </c>
      <c r="O175">
        <v>6.2973098829388601E-3</v>
      </c>
      <c r="P175">
        <v>3.25444433838129E-3</v>
      </c>
      <c r="Q175">
        <v>4.5608817599713802E-3</v>
      </c>
      <c r="R175">
        <v>4.3262755498290097E-3</v>
      </c>
      <c r="S175">
        <f t="shared" si="4"/>
        <v>8.2524063996970674E-3</v>
      </c>
    </row>
    <row r="176" spans="8:19" x14ac:dyDescent="0.75">
      <c r="H176">
        <v>0.87</v>
      </c>
      <c r="I176">
        <v>4.7104004770517297E-3</v>
      </c>
      <c r="J176">
        <v>7.2116293013095899E-3</v>
      </c>
      <c r="K176">
        <v>4.9499231390654997E-3</v>
      </c>
      <c r="L176">
        <v>3.9732246659696102E-3</v>
      </c>
      <c r="M176">
        <v>8.05079936981201E-3</v>
      </c>
      <c r="N176">
        <v>4.0163523517549003E-3</v>
      </c>
      <c r="O176">
        <v>8.1997457891702704E-3</v>
      </c>
      <c r="P176">
        <v>7.8074489720165704E-3</v>
      </c>
      <c r="Q176">
        <v>1.02048488333821E-2</v>
      </c>
      <c r="R176">
        <v>4.2010173201561E-3</v>
      </c>
      <c r="S176">
        <f t="shared" si="4"/>
        <v>6.332539021968839E-3</v>
      </c>
    </row>
    <row r="177" spans="8:19" x14ac:dyDescent="0.75">
      <c r="H177">
        <v>0.875</v>
      </c>
      <c r="I177">
        <v>1.2533140368759599E-2</v>
      </c>
      <c r="J177">
        <v>4.2867632582783699E-3</v>
      </c>
      <c r="K177">
        <v>1.03573044762015E-2</v>
      </c>
      <c r="L177">
        <v>8.2251271232962608E-3</v>
      </c>
      <c r="M177">
        <v>8.8442433625459706E-3</v>
      </c>
      <c r="N177">
        <v>1.5894198790192601E-2</v>
      </c>
      <c r="O177">
        <v>1.0498848743736701E-2</v>
      </c>
      <c r="P177">
        <v>9.5587996765971201E-3</v>
      </c>
      <c r="Q177">
        <v>1.0845224373042601E-2</v>
      </c>
      <c r="R177">
        <v>7.5561972334980999E-3</v>
      </c>
      <c r="S177">
        <f t="shared" si="4"/>
        <v>9.8599847406148806E-3</v>
      </c>
    </row>
    <row r="178" spans="8:19" x14ac:dyDescent="0.75">
      <c r="H178">
        <v>0.88</v>
      </c>
      <c r="I178">
        <v>1.52864884585142E-2</v>
      </c>
      <c r="J178">
        <v>4.5038904063403598E-3</v>
      </c>
      <c r="K178">
        <v>3.8816293235868198E-3</v>
      </c>
      <c r="L178">
        <v>1.3876277022063699E-2</v>
      </c>
      <c r="M178">
        <v>1.0930532589554801E-2</v>
      </c>
      <c r="N178">
        <v>6.4477291889488697E-3</v>
      </c>
      <c r="O178">
        <v>6.6552669741213296E-3</v>
      </c>
      <c r="P178">
        <v>3.8062368985265502E-3</v>
      </c>
      <c r="Q178">
        <v>7.87765625864267E-3</v>
      </c>
      <c r="R178">
        <v>7.9377023503184301E-3</v>
      </c>
      <c r="S178">
        <f t="shared" si="4"/>
        <v>8.1203409470617747E-3</v>
      </c>
    </row>
    <row r="179" spans="8:19" x14ac:dyDescent="0.75">
      <c r="H179">
        <v>0.88500000000000001</v>
      </c>
      <c r="I179">
        <v>2.0604809746146199E-2</v>
      </c>
      <c r="J179">
        <v>1.11073860898614E-2</v>
      </c>
      <c r="K179">
        <v>8.5499761626124399E-3</v>
      </c>
      <c r="L179">
        <v>9.8108295351266896E-3</v>
      </c>
      <c r="M179">
        <v>3.8737412542104699E-3</v>
      </c>
      <c r="N179">
        <v>1.0272421874105901E-2</v>
      </c>
      <c r="O179">
        <v>4.6605882234871396E-3</v>
      </c>
      <c r="P179">
        <v>7.5614941306412203E-3</v>
      </c>
      <c r="Q179">
        <v>4.4397823512554203E-3</v>
      </c>
      <c r="R179">
        <v>-2.4972565006464698E-3</v>
      </c>
      <c r="S179">
        <f t="shared" si="4"/>
        <v>7.8383772866800396E-3</v>
      </c>
    </row>
    <row r="180" spans="8:19" x14ac:dyDescent="0.75">
      <c r="H180">
        <v>0.89</v>
      </c>
      <c r="I180">
        <v>1.3543346896767601E-2</v>
      </c>
      <c r="J180">
        <v>7.9489704221486993E-3</v>
      </c>
      <c r="K180">
        <v>7.3466389440000101E-3</v>
      </c>
      <c r="L180">
        <v>8.7367938831448607E-3</v>
      </c>
      <c r="M180">
        <v>1.14738587290049E-2</v>
      </c>
      <c r="N180">
        <v>6.1521274037659203E-3</v>
      </c>
      <c r="O180">
        <v>7.2267265059053898E-3</v>
      </c>
      <c r="P180">
        <v>6.5595218911766997E-3</v>
      </c>
      <c r="Q180">
        <v>4.5477529056370302E-3</v>
      </c>
      <c r="R180">
        <v>3.5570808686316E-3</v>
      </c>
      <c r="S180">
        <f t="shared" si="4"/>
        <v>7.7092818450182708E-3</v>
      </c>
    </row>
    <row r="181" spans="8:19" x14ac:dyDescent="0.75">
      <c r="H181">
        <v>0.89500000000000002</v>
      </c>
      <c r="I181">
        <v>1.17677636444569E-2</v>
      </c>
      <c r="J181">
        <v>7.6726120896637396E-3</v>
      </c>
      <c r="K181">
        <v>9.2824371531605703E-3</v>
      </c>
      <c r="L181">
        <v>2.2210858296602999E-3</v>
      </c>
      <c r="M181">
        <v>3.6738617345690701E-3</v>
      </c>
      <c r="N181">
        <v>1.11254760995507E-2</v>
      </c>
      <c r="O181">
        <v>1.2171438895165899E-2</v>
      </c>
      <c r="P181">
        <v>1.24470731243491E-2</v>
      </c>
      <c r="Q181">
        <v>7.9243863001465797E-3</v>
      </c>
      <c r="R181">
        <v>5.8819623664021501E-3</v>
      </c>
      <c r="S181">
        <f t="shared" si="4"/>
        <v>8.4168097237125004E-3</v>
      </c>
    </row>
    <row r="182" spans="8:19" x14ac:dyDescent="0.75">
      <c r="H182">
        <v>0.9</v>
      </c>
      <c r="I182">
        <v>1.4584213495254499E-2</v>
      </c>
      <c r="J182">
        <v>-1.3314107200130801E-3</v>
      </c>
      <c r="K182">
        <v>3.7825810723006699E-3</v>
      </c>
      <c r="L182">
        <v>1.3800393790006599E-2</v>
      </c>
      <c r="M182">
        <v>1.0793318971991501E-2</v>
      </c>
      <c r="N182">
        <v>1.51984831318259E-2</v>
      </c>
      <c r="O182">
        <v>1.0171333327889401E-2</v>
      </c>
      <c r="P182">
        <v>9.4243632629513706E-3</v>
      </c>
      <c r="Q182">
        <v>1.29522820934653E-2</v>
      </c>
      <c r="R182">
        <v>6.1108511872589597E-3</v>
      </c>
      <c r="S182">
        <f t="shared" si="4"/>
        <v>9.5486409612931117E-3</v>
      </c>
    </row>
    <row r="183" spans="8:19" x14ac:dyDescent="0.75">
      <c r="H183">
        <v>0.90500000000000003</v>
      </c>
      <c r="I183">
        <v>1.73115842044353E-2</v>
      </c>
      <c r="J183">
        <v>1.0824270546436299E-2</v>
      </c>
      <c r="K183">
        <v>1.0125106200575801E-2</v>
      </c>
      <c r="L183">
        <v>1.0789024643599999E-2</v>
      </c>
      <c r="M183">
        <v>1.0085117071867E-2</v>
      </c>
      <c r="N183">
        <v>2.8057303279638299E-3</v>
      </c>
      <c r="O183">
        <v>7.2637600824236896E-3</v>
      </c>
      <c r="P183">
        <v>5.2788699977099904E-3</v>
      </c>
      <c r="Q183">
        <v>1.02193271741271E-2</v>
      </c>
      <c r="R183">
        <v>8.0023445188999193E-3</v>
      </c>
      <c r="S183">
        <f t="shared" si="4"/>
        <v>9.2705134768038926E-3</v>
      </c>
    </row>
    <row r="184" spans="8:19" x14ac:dyDescent="0.75">
      <c r="H184">
        <v>0.91</v>
      </c>
      <c r="I184">
        <v>1.4277908019721499E-2</v>
      </c>
      <c r="J184">
        <v>9.5117697492241894E-3</v>
      </c>
      <c r="K184">
        <v>6.4937756396830099E-3</v>
      </c>
      <c r="L184">
        <v>1.5433436259627301E-2</v>
      </c>
      <c r="M184">
        <v>3.5990769974887401E-3</v>
      </c>
      <c r="N184">
        <v>5.43094193562865E-3</v>
      </c>
      <c r="O184">
        <v>-2.82801513094455E-4</v>
      </c>
      <c r="P184">
        <v>-4.3587000109255297E-3</v>
      </c>
      <c r="Q184">
        <v>2.7817592490464401E-3</v>
      </c>
      <c r="R184">
        <v>-2.6045073755085499E-3</v>
      </c>
      <c r="S184">
        <f t="shared" si="4"/>
        <v>5.0282658950891292E-3</v>
      </c>
    </row>
    <row r="185" spans="8:19" x14ac:dyDescent="0.75">
      <c r="H185">
        <v>0.91500000000000004</v>
      </c>
      <c r="I185">
        <v>1.0823557153344199E-2</v>
      </c>
      <c r="J185">
        <v>1.37134054675698E-2</v>
      </c>
      <c r="K185">
        <v>6.8400539457798004E-3</v>
      </c>
      <c r="L185">
        <v>4.4399094767868501E-3</v>
      </c>
      <c r="M185">
        <v>4.8303264193236802E-3</v>
      </c>
      <c r="N185">
        <v>6.3208118081092802E-4</v>
      </c>
      <c r="O185">
        <v>2.9622253496199799E-3</v>
      </c>
      <c r="P185">
        <v>5.4499823600053796E-3</v>
      </c>
      <c r="Q185">
        <v>-6.7840324481949199E-4</v>
      </c>
      <c r="R185">
        <v>-2.00651399791241E-3</v>
      </c>
      <c r="S185">
        <f t="shared" si="4"/>
        <v>4.7006624110508717E-3</v>
      </c>
    </row>
    <row r="186" spans="8:19" x14ac:dyDescent="0.75">
      <c r="H186">
        <v>0.92</v>
      </c>
      <c r="I186">
        <v>1.0685743764042899E-2</v>
      </c>
      <c r="J186">
        <v>3.7577305920422099E-3</v>
      </c>
      <c r="K186">
        <v>5.4759075865149498E-3</v>
      </c>
      <c r="L186">
        <v>2.7742418460547898E-3</v>
      </c>
      <c r="M186">
        <v>6.6228462383151098E-3</v>
      </c>
      <c r="N186">
        <v>6.7841946147382303E-3</v>
      </c>
      <c r="O186">
        <v>7.56077840924263E-3</v>
      </c>
      <c r="P186">
        <v>7.9723596572875994E-3</v>
      </c>
      <c r="Q186">
        <v>7.1985018439590896E-3</v>
      </c>
      <c r="R186">
        <v>2.8877360746264501E-3</v>
      </c>
      <c r="S186">
        <f t="shared" si="4"/>
        <v>6.1720040626823966E-3</v>
      </c>
    </row>
    <row r="187" spans="8:19" x14ac:dyDescent="0.75">
      <c r="H187">
        <v>0.92500000000000004</v>
      </c>
      <c r="I187">
        <v>1.41487438231707E-2</v>
      </c>
      <c r="J187">
        <v>8.4840174531564095E-4</v>
      </c>
      <c r="K187">
        <v>2.8314033988863199E-3</v>
      </c>
      <c r="L187">
        <v>6.8306489847600503E-3</v>
      </c>
      <c r="M187">
        <v>8.6950575932860392E-3</v>
      </c>
      <c r="N187">
        <v>1.0857000015676001E-2</v>
      </c>
      <c r="O187">
        <v>6.2495367601513897E-3</v>
      </c>
      <c r="P187">
        <v>1.1074110865593E-2</v>
      </c>
      <c r="Q187">
        <v>5.9349825605750101E-3</v>
      </c>
      <c r="R187">
        <v>7.4919532053172597E-3</v>
      </c>
      <c r="S187">
        <f t="shared" si="4"/>
        <v>7.4961838952731412E-3</v>
      </c>
    </row>
    <row r="188" spans="8:19" x14ac:dyDescent="0.75">
      <c r="H188">
        <v>0.93</v>
      </c>
      <c r="I188">
        <v>1.21966917067766E-2</v>
      </c>
      <c r="J188">
        <v>6.1806361190974704E-3</v>
      </c>
      <c r="K188">
        <v>7.3851053602993497E-3</v>
      </c>
      <c r="L188">
        <v>7.2937379591166999E-3</v>
      </c>
      <c r="M188">
        <v>1.02802207693458E-2</v>
      </c>
      <c r="N188">
        <v>8.2094389945268596E-3</v>
      </c>
      <c r="O188">
        <v>1.04898940771818E-2</v>
      </c>
      <c r="P188">
        <v>2.8122221119701901E-3</v>
      </c>
      <c r="Q188">
        <v>9.3589890748262405E-3</v>
      </c>
      <c r="R188">
        <v>7.8128669410944002E-3</v>
      </c>
      <c r="S188">
        <f t="shared" si="4"/>
        <v>8.2019803114235408E-3</v>
      </c>
    </row>
    <row r="189" spans="8:19" x14ac:dyDescent="0.75">
      <c r="H189">
        <v>0.93500000000000005</v>
      </c>
      <c r="I189">
        <v>2.1996658295393001E-2</v>
      </c>
      <c r="J189">
        <v>8.9281937107443792E-3</v>
      </c>
      <c r="K189">
        <v>9.2904018238186802E-3</v>
      </c>
      <c r="L189">
        <v>9.1816782951354998E-3</v>
      </c>
      <c r="M189">
        <v>5.4099000990390804E-3</v>
      </c>
      <c r="N189">
        <v>5.6500872597098403E-3</v>
      </c>
      <c r="O189">
        <v>3.07821249589324E-3</v>
      </c>
      <c r="P189">
        <v>4.0785442106425797E-3</v>
      </c>
      <c r="Q189">
        <v>2.08499049767852E-3</v>
      </c>
      <c r="R189">
        <v>-2.6981169357895899E-3</v>
      </c>
      <c r="S189">
        <f t="shared" si="4"/>
        <v>6.7000549752265215E-3</v>
      </c>
    </row>
    <row r="190" spans="8:19" x14ac:dyDescent="0.75">
      <c r="H190">
        <v>0.94</v>
      </c>
      <c r="I190">
        <v>1.21389618143439E-2</v>
      </c>
      <c r="J190">
        <v>8.9760962873697298E-3</v>
      </c>
      <c r="K190">
        <v>8.2950508221983892E-3</v>
      </c>
      <c r="L190">
        <v>6.5768030472099798E-3</v>
      </c>
      <c r="M190">
        <v>4.7460901550948602E-3</v>
      </c>
      <c r="N190">
        <v>7.7971341088414201E-3</v>
      </c>
      <c r="O190">
        <v>8.5178986191749607E-3</v>
      </c>
      <c r="P190">
        <v>4.6728462912142303E-3</v>
      </c>
      <c r="Q190">
        <v>4.2770723812282103E-3</v>
      </c>
      <c r="R190">
        <v>5.0216168165206901E-3</v>
      </c>
      <c r="S190">
        <f t="shared" si="4"/>
        <v>7.1019570343196364E-3</v>
      </c>
    </row>
    <row r="191" spans="8:19" x14ac:dyDescent="0.75">
      <c r="H191">
        <v>0.94499999999999995</v>
      </c>
      <c r="I191">
        <v>1.1129321530461299E-2</v>
      </c>
      <c r="J191">
        <v>8.5992757230997103E-3</v>
      </c>
      <c r="K191">
        <v>4.9797575920820202E-3</v>
      </c>
      <c r="L191">
        <v>4.0436568669974804E-3</v>
      </c>
      <c r="M191">
        <v>8.1659471616148897E-3</v>
      </c>
      <c r="N191">
        <v>6.1541600152850203E-3</v>
      </c>
      <c r="O191">
        <v>1.0164174251258399E-2</v>
      </c>
      <c r="P191">
        <v>1.64520014077425E-2</v>
      </c>
      <c r="Q191">
        <v>2.1807544399052902E-3</v>
      </c>
      <c r="R191">
        <v>-2.8349105268716799E-3</v>
      </c>
      <c r="S191">
        <f t="shared" si="4"/>
        <v>6.9034138461574928E-3</v>
      </c>
    </row>
    <row r="192" spans="8:19" x14ac:dyDescent="0.75">
      <c r="H192">
        <v>0.95</v>
      </c>
      <c r="I192">
        <v>1.23602859675884E-2</v>
      </c>
      <c r="J192">
        <v>3.7342079449445001E-3</v>
      </c>
      <c r="K192">
        <v>4.2653484269976599E-3</v>
      </c>
      <c r="L192">
        <v>9.2165786772966402E-3</v>
      </c>
      <c r="M192">
        <v>6.6740824840962904E-3</v>
      </c>
      <c r="N192">
        <v>1.42492512241006E-2</v>
      </c>
      <c r="O192">
        <v>9.7060725092887896E-3</v>
      </c>
      <c r="P192">
        <v>7.9206414520740492E-3</v>
      </c>
      <c r="Q192">
        <v>1.02508291602135E-2</v>
      </c>
      <c r="R192">
        <v>9.3010989949107205E-3</v>
      </c>
      <c r="S192">
        <f t="shared" si="4"/>
        <v>8.7678396841511137E-3</v>
      </c>
    </row>
    <row r="193" spans="8:19" x14ac:dyDescent="0.75">
      <c r="H193">
        <v>0.95499999999999996</v>
      </c>
      <c r="I193">
        <v>1.7126210033893599E-2</v>
      </c>
      <c r="J193">
        <v>6.6545703448355198E-3</v>
      </c>
      <c r="K193">
        <v>6.7097744904458497E-3</v>
      </c>
      <c r="L193">
        <v>9.5708863809704798E-3</v>
      </c>
      <c r="M193">
        <v>7.5923949480056797E-3</v>
      </c>
      <c r="N193">
        <v>2.1419739350676502E-3</v>
      </c>
      <c r="O193">
        <v>6.8569107679650198E-4</v>
      </c>
      <c r="P193">
        <v>5.4610408842563603E-3</v>
      </c>
      <c r="Q193">
        <v>9.3053085729479807E-3</v>
      </c>
      <c r="R193">
        <v>1.09303824137896E-3</v>
      </c>
      <c r="S193">
        <f t="shared" si="4"/>
        <v>6.6340888908598588E-3</v>
      </c>
    </row>
    <row r="194" spans="8:19" x14ac:dyDescent="0.75">
      <c r="H194">
        <v>0.96</v>
      </c>
      <c r="I194">
        <v>1.8363092094659798E-2</v>
      </c>
      <c r="J194">
        <v>1.1659482493996599E-2</v>
      </c>
      <c r="K194">
        <v>8.0007510259747505E-3</v>
      </c>
      <c r="L194">
        <v>8.83133057504892E-3</v>
      </c>
      <c r="M194">
        <v>2.93511827476323E-3</v>
      </c>
      <c r="N194">
        <v>1.7616106197238001E-3</v>
      </c>
      <c r="O194">
        <v>2.00266158208251E-3</v>
      </c>
      <c r="P194">
        <v>-1.2613529106602101E-3</v>
      </c>
      <c r="Q194">
        <v>2.3423570673912798E-3</v>
      </c>
      <c r="R194">
        <v>3.8426156970672299E-4</v>
      </c>
      <c r="S194">
        <f t="shared" si="4"/>
        <v>5.5019312392687401E-3</v>
      </c>
    </row>
    <row r="195" spans="8:19" x14ac:dyDescent="0.75">
      <c r="H195">
        <v>0.96499999999999997</v>
      </c>
      <c r="I195">
        <v>1.21782999485731E-2</v>
      </c>
      <c r="J195">
        <v>1.04535417631269E-2</v>
      </c>
      <c r="K195">
        <v>3.31526738591492E-3</v>
      </c>
      <c r="L195">
        <v>3.0758795328438299E-3</v>
      </c>
      <c r="M195">
        <v>-2.63277295744047E-4</v>
      </c>
      <c r="N195">
        <v>-6.4382614800706495E-4</v>
      </c>
      <c r="O195">
        <v>-5.1718472968786998E-4</v>
      </c>
      <c r="P195">
        <v>2.9010183643549698E-3</v>
      </c>
      <c r="Q195">
        <v>6.5929355332627903E-4</v>
      </c>
      <c r="R195">
        <v>3.0423048883676499E-3</v>
      </c>
      <c r="S195">
        <f t="shared" si="4"/>
        <v>3.4201317263068665E-3</v>
      </c>
    </row>
    <row r="196" spans="8:19" x14ac:dyDescent="0.75">
      <c r="H196">
        <v>0.97</v>
      </c>
      <c r="I196">
        <v>7.8118750825524304E-3</v>
      </c>
      <c r="J196">
        <v>2.02896469272673E-3</v>
      </c>
      <c r="K196">
        <v>6.0534784570336298E-3</v>
      </c>
      <c r="L196">
        <v>3.8857508916407802E-3</v>
      </c>
      <c r="M196">
        <v>2.6393649168312602E-3</v>
      </c>
      <c r="N196">
        <v>8.7713235989213007E-3</v>
      </c>
      <c r="O196">
        <v>7.4316626414656596E-3</v>
      </c>
      <c r="P196">
        <v>5.0684008747339197E-3</v>
      </c>
      <c r="Q196">
        <v>6.4065242186188698E-3</v>
      </c>
      <c r="R196">
        <v>2.3899148218333699E-3</v>
      </c>
      <c r="S196">
        <f t="shared" si="4"/>
        <v>5.2487260196357943E-3</v>
      </c>
    </row>
    <row r="197" spans="8:19" x14ac:dyDescent="0.75">
      <c r="H197">
        <v>0.97499999999999998</v>
      </c>
      <c r="I197">
        <v>8.1892283633351309E-3</v>
      </c>
      <c r="J197">
        <v>1.46142730955034E-3</v>
      </c>
      <c r="K197">
        <v>5.9206089936196804E-3</v>
      </c>
      <c r="L197">
        <v>7.6883547008037602E-3</v>
      </c>
      <c r="M197">
        <v>8.3707878366112692E-3</v>
      </c>
      <c r="N197">
        <v>1.3078001327812699E-2</v>
      </c>
      <c r="O197">
        <v>6.0730502009391802E-3</v>
      </c>
      <c r="P197">
        <v>1.04307094588876E-2</v>
      </c>
      <c r="Q197">
        <v>2.9737506993114901E-3</v>
      </c>
      <c r="R197">
        <v>7.56882922723889E-3</v>
      </c>
      <c r="S197">
        <f t="shared" si="4"/>
        <v>7.1754748118110041E-3</v>
      </c>
    </row>
    <row r="198" spans="8:19" x14ac:dyDescent="0.75">
      <c r="H198">
        <v>0.98</v>
      </c>
      <c r="I198">
        <v>1.16677554324269E-2</v>
      </c>
      <c r="J198">
        <v>7.7844494953751599E-3</v>
      </c>
      <c r="K198">
        <v>1.20661314576864E-2</v>
      </c>
      <c r="L198">
        <v>1.1599708348512599E-2</v>
      </c>
      <c r="M198">
        <v>8.3656143397092802E-3</v>
      </c>
      <c r="N198">
        <v>1.16483978927135E-2</v>
      </c>
      <c r="O198">
        <v>7.6313735917210596E-3</v>
      </c>
      <c r="P198">
        <v>1.43213162664324E-3</v>
      </c>
      <c r="Q198">
        <v>7.7314903028309302E-3</v>
      </c>
      <c r="R198">
        <v>6.1408773763105295E-4</v>
      </c>
      <c r="S198">
        <f t="shared" ref="S198:S261" si="5">AVERAGE(I198:R198)</f>
        <v>8.0541140225250125E-3</v>
      </c>
    </row>
    <row r="199" spans="8:19" x14ac:dyDescent="0.75">
      <c r="H199">
        <v>0.98499999999999999</v>
      </c>
      <c r="I199">
        <v>1.7235206440091098E-2</v>
      </c>
      <c r="J199">
        <v>5.66856516525149E-3</v>
      </c>
      <c r="K199">
        <v>6.8391831591725297E-3</v>
      </c>
      <c r="L199">
        <v>4.49125887826085E-3</v>
      </c>
      <c r="M199">
        <v>7.8745661303400993E-3</v>
      </c>
      <c r="N199">
        <v>5.8204839006066296E-3</v>
      </c>
      <c r="O199">
        <v>2.3694464471191198E-3</v>
      </c>
      <c r="P199">
        <v>2.0736705046147099E-3</v>
      </c>
      <c r="Q199">
        <v>1.68510526418686E-3</v>
      </c>
      <c r="R199">
        <v>6.7768566077575098E-4</v>
      </c>
      <c r="S199">
        <f t="shared" si="5"/>
        <v>5.473517155041914E-3</v>
      </c>
    </row>
    <row r="200" spans="8:19" x14ac:dyDescent="0.75">
      <c r="H200">
        <v>0.99</v>
      </c>
      <c r="I200">
        <v>1.6625296324491501E-2</v>
      </c>
      <c r="J200">
        <v>4.2493650689721099E-3</v>
      </c>
      <c r="K200">
        <v>4.24464233219624E-3</v>
      </c>
      <c r="L200">
        <v>7.4098045006394404E-3</v>
      </c>
      <c r="M200">
        <v>4.9252100288868002E-3</v>
      </c>
      <c r="N200">
        <v>2.3228398058563501E-3</v>
      </c>
      <c r="O200">
        <v>8.4921792149543797E-3</v>
      </c>
      <c r="P200">
        <v>7.8268703073263203E-3</v>
      </c>
      <c r="Q200">
        <v>3.5511641763150701E-3</v>
      </c>
      <c r="R200">
        <v>-3.3042285940609899E-4</v>
      </c>
      <c r="S200">
        <f t="shared" si="5"/>
        <v>5.9316948900232109E-3</v>
      </c>
    </row>
    <row r="201" spans="8:19" x14ac:dyDescent="0.75">
      <c r="H201">
        <v>0.995</v>
      </c>
      <c r="I201">
        <v>6.9368211552500699E-3</v>
      </c>
      <c r="J201">
        <v>1.1232962831854799E-2</v>
      </c>
      <c r="K201">
        <v>2.9530019965022798E-3</v>
      </c>
      <c r="L201">
        <v>7.2914296761155102E-3</v>
      </c>
      <c r="M201">
        <v>1.76180992275476E-3</v>
      </c>
      <c r="N201">
        <v>3.11561929993331E-3</v>
      </c>
      <c r="O201">
        <v>7.5084348209202298E-3</v>
      </c>
      <c r="P201">
        <v>8.3597004413604702E-3</v>
      </c>
      <c r="Q201">
        <v>5.7101990096271003E-3</v>
      </c>
      <c r="R201">
        <v>7.04170344397426E-3</v>
      </c>
      <c r="S201">
        <f t="shared" si="5"/>
        <v>6.1911682598292783E-3</v>
      </c>
    </row>
    <row r="202" spans="8:19" x14ac:dyDescent="0.75">
      <c r="H202">
        <v>1</v>
      </c>
      <c r="I202">
        <v>1.2507958337664601E-2</v>
      </c>
      <c r="J202">
        <v>4.4177095405757401E-3</v>
      </c>
      <c r="K202">
        <v>5.3788679651916001E-3</v>
      </c>
      <c r="L202">
        <v>6.3678617589175701E-3</v>
      </c>
      <c r="M202">
        <v>7.8802304342389107E-3</v>
      </c>
      <c r="N202">
        <v>1.3131563551724E-2</v>
      </c>
      <c r="O202">
        <v>1.1709773913025899E-2</v>
      </c>
      <c r="P202">
        <v>4.8826569691300401E-3</v>
      </c>
      <c r="Q202">
        <v>1.12462397664785E-2</v>
      </c>
      <c r="R202">
        <v>7.2576743550598604E-3</v>
      </c>
      <c r="S202">
        <f t="shared" si="5"/>
        <v>8.4780536592006708E-3</v>
      </c>
    </row>
    <row r="203" spans="8:19" x14ac:dyDescent="0.75">
      <c r="I203">
        <v>1.5813499689102201E-2</v>
      </c>
      <c r="J203">
        <v>6.3047399744391398E-3</v>
      </c>
      <c r="K203">
        <v>1.0263006202876601E-2</v>
      </c>
      <c r="L203">
        <v>8.1517435610294307E-3</v>
      </c>
      <c r="M203">
        <v>7.8435642644762993E-3</v>
      </c>
      <c r="N203">
        <v>7.3532317765057104E-3</v>
      </c>
      <c r="O203">
        <v>-1.26633397303522E-3</v>
      </c>
      <c r="P203">
        <v>5.0306492485106E-3</v>
      </c>
      <c r="Q203">
        <v>1.0858051478862801E-2</v>
      </c>
      <c r="R203">
        <v>1.80103338789195E-3</v>
      </c>
      <c r="S203">
        <f t="shared" si="5"/>
        <v>7.2153185610659507E-3</v>
      </c>
    </row>
    <row r="204" spans="8:19" x14ac:dyDescent="0.75">
      <c r="I204">
        <v>1.43487304449081E-2</v>
      </c>
      <c r="J204">
        <v>1.19128301739693E-2</v>
      </c>
      <c r="K204">
        <v>4.4822008349001399E-3</v>
      </c>
      <c r="L204">
        <v>2.8735415544360902E-3</v>
      </c>
      <c r="M204">
        <v>2.0367845427244902E-3</v>
      </c>
      <c r="N204">
        <v>3.4836810082197198E-3</v>
      </c>
      <c r="O204">
        <v>1.4897552318871E-3</v>
      </c>
      <c r="P204">
        <v>4.6083955094218297E-3</v>
      </c>
      <c r="Q204">
        <v>-7.3031365172937502E-4</v>
      </c>
      <c r="R204">
        <v>1.56040396541357E-3</v>
      </c>
      <c r="S204">
        <f t="shared" si="5"/>
        <v>4.6066009614150975E-3</v>
      </c>
    </row>
    <row r="205" spans="8:19" x14ac:dyDescent="0.75">
      <c r="I205">
        <v>7.8883208334446005E-3</v>
      </c>
      <c r="J205">
        <v>8.5030440241098404E-3</v>
      </c>
      <c r="K205">
        <v>2.2814820986241098E-3</v>
      </c>
      <c r="L205">
        <v>7.1104979142546697E-3</v>
      </c>
      <c r="M205">
        <v>1.75062348716892E-4</v>
      </c>
      <c r="N205">
        <v>-1.4833022141829101E-3</v>
      </c>
      <c r="O205">
        <v>1.67455908376724E-3</v>
      </c>
      <c r="P205">
        <v>1.2914718827232699E-3</v>
      </c>
      <c r="Q205">
        <v>1.2270269216969601E-3</v>
      </c>
      <c r="R205">
        <v>3.2610194757580801E-3</v>
      </c>
      <c r="S205">
        <f t="shared" si="5"/>
        <v>3.1929182368912756E-3</v>
      </c>
    </row>
    <row r="206" spans="8:19" x14ac:dyDescent="0.75">
      <c r="I206">
        <v>1.0050809010863301E-2</v>
      </c>
      <c r="J206">
        <v>5.1781288348138298E-3</v>
      </c>
      <c r="K206">
        <v>3.3263754448853401E-4</v>
      </c>
      <c r="L206">
        <v>5.9528690762817903E-3</v>
      </c>
      <c r="M206">
        <v>1.90183505765162E-4</v>
      </c>
      <c r="N206">
        <v>5.9277629479765901E-3</v>
      </c>
      <c r="O206">
        <v>4.02684463188052E-3</v>
      </c>
      <c r="P206">
        <v>8.9570879936218296E-3</v>
      </c>
      <c r="Q206">
        <v>2.1866085007786798E-3</v>
      </c>
      <c r="R206">
        <v>6.1013726517558098E-3</v>
      </c>
      <c r="S206">
        <f t="shared" si="5"/>
        <v>4.8904304698226047E-3</v>
      </c>
    </row>
    <row r="207" spans="8:19" x14ac:dyDescent="0.75">
      <c r="I207">
        <v>1.3125829398631999E-2</v>
      </c>
      <c r="J207">
        <v>1.8177826423198E-3</v>
      </c>
      <c r="K207">
        <v>9.1728111729025806E-3</v>
      </c>
      <c r="L207">
        <v>4.7793770208954802E-3</v>
      </c>
      <c r="M207">
        <v>1.05282627046108E-2</v>
      </c>
      <c r="N207">
        <v>9.4801327213644999E-3</v>
      </c>
      <c r="O207">
        <v>1.0669576935470101E-2</v>
      </c>
      <c r="P207">
        <v>8.3259921520948393E-3</v>
      </c>
      <c r="Q207">
        <v>4.2613092809915499E-3</v>
      </c>
      <c r="R207">
        <v>3.1229800079017899E-3</v>
      </c>
      <c r="S207">
        <f t="shared" si="5"/>
        <v>7.5284054037183436E-3</v>
      </c>
    </row>
    <row r="208" spans="8:19" x14ac:dyDescent="0.75">
      <c r="I208">
        <v>1.52004612609744E-2</v>
      </c>
      <c r="J208">
        <v>6.5375436097383499E-3</v>
      </c>
      <c r="K208">
        <v>7.2545073926448796E-3</v>
      </c>
      <c r="L208">
        <v>7.8033478930592502E-3</v>
      </c>
      <c r="M208">
        <v>1.1095280759036499E-2</v>
      </c>
      <c r="N208">
        <v>7.5135109946131698E-3</v>
      </c>
      <c r="O208">
        <v>2.7467508334666499E-3</v>
      </c>
      <c r="P208">
        <v>4.9851145595312101E-3</v>
      </c>
      <c r="Q208">
        <v>1.32735748775303E-3</v>
      </c>
      <c r="R208">
        <v>-1.0815961286425599E-3</v>
      </c>
      <c r="S208">
        <f t="shared" si="5"/>
        <v>6.3382278662174885E-3</v>
      </c>
    </row>
    <row r="209" spans="9:19" x14ac:dyDescent="0.75">
      <c r="I209">
        <v>1.5970952808856999E-2</v>
      </c>
      <c r="J209">
        <v>6.2166238203644796E-3</v>
      </c>
      <c r="K209">
        <v>7.9698953777551703E-3</v>
      </c>
      <c r="L209">
        <v>6.1427857726812397E-3</v>
      </c>
      <c r="M209">
        <v>2.9114894568920101E-3</v>
      </c>
      <c r="N209">
        <v>3.1044371426105499E-3</v>
      </c>
      <c r="O209">
        <v>1.46964425221086E-3</v>
      </c>
      <c r="P209">
        <v>1.58037268556654E-3</v>
      </c>
      <c r="Q209">
        <v>3.1768425833433901E-3</v>
      </c>
      <c r="R209">
        <v>1.91821740008891E-3</v>
      </c>
      <c r="S209">
        <f t="shared" si="5"/>
        <v>5.0461261300370147E-3</v>
      </c>
    </row>
    <row r="210" spans="9:19" x14ac:dyDescent="0.75">
      <c r="I210">
        <v>9.4930808991193806E-3</v>
      </c>
      <c r="J210">
        <v>7.3232054710388201E-3</v>
      </c>
      <c r="K210">
        <v>4.5613208785653097E-3</v>
      </c>
      <c r="L210">
        <v>-1.2561772018671001E-4</v>
      </c>
      <c r="M210">
        <v>2.9084886773489399E-4</v>
      </c>
      <c r="N210">
        <v>1.78886123467237E-3</v>
      </c>
      <c r="O210">
        <v>4.6221502125263197E-3</v>
      </c>
      <c r="P210">
        <v>7.3599512688815602E-3</v>
      </c>
      <c r="Q210" s="2">
        <v>5.9948146372334998E-5</v>
      </c>
      <c r="R210">
        <v>3.9995284751057599E-3</v>
      </c>
      <c r="S210">
        <f t="shared" si="5"/>
        <v>3.9373277733830044E-3</v>
      </c>
    </row>
    <row r="211" spans="9:19" x14ac:dyDescent="0.75">
      <c r="I211">
        <v>1.0789038613438599E-2</v>
      </c>
      <c r="J211">
        <v>5.5374531075358399E-3</v>
      </c>
      <c r="K211">
        <v>2.5659569655545099E-4</v>
      </c>
      <c r="L211">
        <v>5.4630674421787297E-3</v>
      </c>
      <c r="M211">
        <v>2.18005545320921E-4</v>
      </c>
      <c r="N211">
        <v>7.0477211847901301E-3</v>
      </c>
      <c r="O211">
        <v>4.0979650802910302E-3</v>
      </c>
      <c r="P211">
        <v>7.9772248864173907E-3</v>
      </c>
      <c r="Q211">
        <v>7.8431572765111906E-3</v>
      </c>
      <c r="R211">
        <v>4.0946868248283898E-3</v>
      </c>
      <c r="S211">
        <f t="shared" si="5"/>
        <v>5.3324915657867681E-3</v>
      </c>
    </row>
    <row r="212" spans="9:19" x14ac:dyDescent="0.75">
      <c r="I212">
        <v>1.22959418222308E-2</v>
      </c>
      <c r="J212">
        <v>4.6261069364845796E-3</v>
      </c>
      <c r="K212">
        <v>8.2107204943895305E-3</v>
      </c>
      <c r="L212">
        <v>6.9357347674667801E-3</v>
      </c>
      <c r="M212">
        <v>9.9114021286368405E-3</v>
      </c>
      <c r="N212">
        <v>1.05241499841213E-2</v>
      </c>
      <c r="P212">
        <v>1.17420358583331E-2</v>
      </c>
      <c r="Q212">
        <v>7.01557565480471E-3</v>
      </c>
      <c r="R212">
        <v>8.0967107787728292E-3</v>
      </c>
      <c r="S212">
        <f t="shared" si="5"/>
        <v>8.8175976028044972E-3</v>
      </c>
    </row>
    <row r="213" spans="9:19" x14ac:dyDescent="0.75">
      <c r="I213">
        <v>1.6843825578689599E-2</v>
      </c>
      <c r="J213">
        <v>2.0866706036031198E-3</v>
      </c>
      <c r="K213">
        <v>4.99419122934341E-3</v>
      </c>
      <c r="L213">
        <v>9.9726412445306795E-3</v>
      </c>
      <c r="M213">
        <v>8.6445249617099797E-3</v>
      </c>
      <c r="N213">
        <v>6.1955396085977598E-3</v>
      </c>
      <c r="P213">
        <v>-7.0415629306808103E-4</v>
      </c>
      <c r="Q213">
        <v>4.7278567217290401E-3</v>
      </c>
      <c r="R213">
        <v>-3.58759571099654E-4</v>
      </c>
      <c r="S213">
        <f t="shared" si="5"/>
        <v>5.8224815648928738E-3</v>
      </c>
    </row>
    <row r="214" spans="9:19" x14ac:dyDescent="0.75">
      <c r="I214">
        <v>1.5450101345777499E-2</v>
      </c>
      <c r="J214">
        <v>1.3197414577007301E-2</v>
      </c>
      <c r="K214">
        <v>7.2724032215774103E-3</v>
      </c>
      <c r="L214">
        <v>5.8278511278331297E-3</v>
      </c>
      <c r="M214">
        <v>5.5137928575277302E-3</v>
      </c>
      <c r="N214">
        <v>2.7889439370483199E-3</v>
      </c>
      <c r="P214">
        <v>5.0592806655913602E-4</v>
      </c>
      <c r="Q214" s="2">
        <v>4.9564255277800797E-6</v>
      </c>
      <c r="R214">
        <v>-1.9885045476257801E-3</v>
      </c>
      <c r="S214">
        <f t="shared" si="5"/>
        <v>5.3969874456925035E-3</v>
      </c>
    </row>
    <row r="215" spans="9:19" x14ac:dyDescent="0.75">
      <c r="I215">
        <v>6.9226226769387696E-3</v>
      </c>
      <c r="J215">
        <v>5.07140578702092E-3</v>
      </c>
      <c r="K215">
        <v>6.1870706267654896E-3</v>
      </c>
      <c r="L215">
        <v>4.7163492999970904E-3</v>
      </c>
      <c r="M215">
        <v>-2.88224522955716E-3</v>
      </c>
      <c r="N215">
        <v>6.36093493085355E-4</v>
      </c>
      <c r="P215">
        <v>-1.37064882437699E-4</v>
      </c>
      <c r="Q215">
        <v>3.5324841737747201E-3</v>
      </c>
      <c r="R215">
        <v>8.2591484533622904E-4</v>
      </c>
      <c r="S215">
        <f t="shared" si="5"/>
        <v>2.7636256434359682E-3</v>
      </c>
    </row>
    <row r="216" spans="9:19" x14ac:dyDescent="0.75">
      <c r="I216">
        <v>1.1937170289456799E-2</v>
      </c>
      <c r="J216">
        <v>2.2512516006827402E-3</v>
      </c>
      <c r="K216">
        <v>1.9213834311813101E-3</v>
      </c>
      <c r="L216">
        <v>2.4778940714895699E-3</v>
      </c>
      <c r="M216">
        <v>6.2808142974972699E-3</v>
      </c>
      <c r="N216">
        <v>7.8867413103580492E-3</v>
      </c>
      <c r="P216">
        <v>8.5763894021511095E-3</v>
      </c>
      <c r="Q216">
        <v>8.2713225856423395E-3</v>
      </c>
      <c r="R216">
        <v>2.0012825261801499E-3</v>
      </c>
      <c r="S216">
        <f t="shared" si="5"/>
        <v>5.7338055016265925E-3</v>
      </c>
    </row>
    <row r="217" spans="9:19" x14ac:dyDescent="0.75">
      <c r="I217">
        <v>1.3056202791631199E-2</v>
      </c>
      <c r="J217">
        <v>3.33463284187019E-3</v>
      </c>
      <c r="K217">
        <v>6.2007056549191501E-3</v>
      </c>
      <c r="L217">
        <v>8.7608909234404599E-3</v>
      </c>
      <c r="M217">
        <v>2.6477540377527501E-3</v>
      </c>
      <c r="N217">
        <v>5.6867031380534198E-3</v>
      </c>
      <c r="P217">
        <v>4.5477540697902398E-4</v>
      </c>
      <c r="Q217">
        <v>3.2379776239395098E-3</v>
      </c>
      <c r="R217">
        <v>5.6737880222499397E-3</v>
      </c>
      <c r="S217">
        <f t="shared" si="5"/>
        <v>5.4503811600928485E-3</v>
      </c>
    </row>
    <row r="218" spans="9:19" x14ac:dyDescent="0.75">
      <c r="I218">
        <v>8.82963929325342E-3</v>
      </c>
      <c r="J218">
        <v>9.1110300272703205E-3</v>
      </c>
      <c r="K218">
        <v>6.2429970130324398E-3</v>
      </c>
      <c r="L218">
        <v>7.4783111922442896E-3</v>
      </c>
      <c r="M218">
        <v>7.8335301950573904E-3</v>
      </c>
      <c r="N218">
        <v>4.6033025719225398E-3</v>
      </c>
      <c r="P218">
        <v>9.5277773216366803E-3</v>
      </c>
      <c r="Q218">
        <v>2.9954798519611402E-3</v>
      </c>
      <c r="R218">
        <v>-5.1550711505114998E-3</v>
      </c>
      <c r="S218">
        <f t="shared" si="5"/>
        <v>5.7185551462074135E-3</v>
      </c>
    </row>
    <row r="219" spans="9:19" x14ac:dyDescent="0.75">
      <c r="I219">
        <v>1.3904470019042501E-2</v>
      </c>
      <c r="J219">
        <v>7.2766230441629904E-3</v>
      </c>
      <c r="K219">
        <v>5.0153904594481E-3</v>
      </c>
      <c r="L219">
        <v>2.2706142626702799E-3</v>
      </c>
      <c r="M219">
        <v>2.9558010865002901E-3</v>
      </c>
      <c r="N219">
        <v>2.2396494750864801E-4</v>
      </c>
      <c r="P219">
        <v>-1.98841327801347E-3</v>
      </c>
      <c r="Q219">
        <v>-2.1127755753696E-3</v>
      </c>
      <c r="R219">
        <v>-1.39404973015189E-3</v>
      </c>
      <c r="S219">
        <f t="shared" si="5"/>
        <v>2.9057361373108718E-3</v>
      </c>
    </row>
    <row r="220" spans="9:19" x14ac:dyDescent="0.75">
      <c r="I220">
        <v>6.1270683072507399E-3</v>
      </c>
      <c r="J220">
        <v>5.6398548185825296E-3</v>
      </c>
      <c r="K220">
        <v>4.9155025044456103E-4</v>
      </c>
      <c r="L220">
        <v>-3.1985013629309801E-4</v>
      </c>
      <c r="M220">
        <v>1.8474163953214899E-3</v>
      </c>
      <c r="N220">
        <v>4.2270072735845999E-3</v>
      </c>
      <c r="P220">
        <v>1.31849432364106E-2</v>
      </c>
      <c r="Q220">
        <v>-6.1830179765820503E-4</v>
      </c>
      <c r="R220">
        <v>1.65279139764607E-3</v>
      </c>
      <c r="S220">
        <f t="shared" si="5"/>
        <v>3.5813866383654766E-3</v>
      </c>
    </row>
    <row r="221" spans="9:19" x14ac:dyDescent="0.75">
      <c r="I221">
        <v>1.56496204435825E-2</v>
      </c>
      <c r="J221">
        <v>-3.2688147621229302E-4</v>
      </c>
      <c r="K221">
        <v>-1.79518188815564E-3</v>
      </c>
      <c r="L221">
        <v>3.96027136594057E-3</v>
      </c>
      <c r="M221">
        <v>1.65621179621667E-3</v>
      </c>
      <c r="N221">
        <v>7.4305860325694102E-3</v>
      </c>
      <c r="P221">
        <v>4.9798628315329604E-3</v>
      </c>
      <c r="Q221">
        <v>8.1518208608031308E-3</v>
      </c>
      <c r="R221">
        <v>6.75075454637408E-3</v>
      </c>
      <c r="S221">
        <f t="shared" si="5"/>
        <v>5.1618960569612665E-3</v>
      </c>
    </row>
    <row r="222" spans="9:19" x14ac:dyDescent="0.75">
      <c r="I222">
        <v>1.3082176446914701E-2</v>
      </c>
      <c r="J222">
        <v>5.1541836000978903E-3</v>
      </c>
      <c r="K222">
        <v>3.4938226453959898E-3</v>
      </c>
      <c r="L222">
        <v>1.02059468626976E-2</v>
      </c>
      <c r="M222">
        <v>5.0357938744127802E-3</v>
      </c>
      <c r="N222">
        <v>4.65423101559281E-3</v>
      </c>
      <c r="P222">
        <v>6.7218607291579203E-3</v>
      </c>
      <c r="Q222">
        <v>7.7564963139593601E-3</v>
      </c>
      <c r="R222">
        <v>5.9711183421313797E-3</v>
      </c>
      <c r="S222">
        <f t="shared" si="5"/>
        <v>6.8972922033733826E-3</v>
      </c>
    </row>
    <row r="223" spans="9:19" x14ac:dyDescent="0.75">
      <c r="I223">
        <v>1.9505623728036901E-2</v>
      </c>
      <c r="J223">
        <v>4.8857834190130199E-3</v>
      </c>
      <c r="K223">
        <v>7.24622141569853E-3</v>
      </c>
      <c r="L223">
        <v>1.16717889904976E-2</v>
      </c>
      <c r="M223">
        <v>8.7577644735574705E-3</v>
      </c>
      <c r="N223">
        <v>5.9621459804475299E-3</v>
      </c>
      <c r="P223">
        <v>1.98468822054565E-3</v>
      </c>
      <c r="Q223">
        <v>3.7362042348831901E-3</v>
      </c>
      <c r="R223">
        <v>-1.4369682176038599E-3</v>
      </c>
      <c r="S223">
        <f t="shared" si="5"/>
        <v>6.9236946938973365E-3</v>
      </c>
    </row>
    <row r="224" spans="9:19" x14ac:dyDescent="0.75">
      <c r="I224">
        <v>1.1880462057888499E-2</v>
      </c>
      <c r="J224">
        <v>1.06068830937147E-2</v>
      </c>
      <c r="K224">
        <v>1.06305442750454E-2</v>
      </c>
      <c r="M224">
        <v>5.4642846807837504E-3</v>
      </c>
      <c r="N224">
        <v>-2.0231393864378301E-4</v>
      </c>
      <c r="P224">
        <v>4.5663411729037796E-3</v>
      </c>
      <c r="Q224">
        <v>-2.9853100422769798E-3</v>
      </c>
      <c r="R224">
        <v>8.6542696226388205E-4</v>
      </c>
      <c r="S224">
        <f t="shared" si="5"/>
        <v>5.103289782709906E-3</v>
      </c>
    </row>
    <row r="225" spans="9:19" x14ac:dyDescent="0.75">
      <c r="I225">
        <v>6.5872413106262701E-3</v>
      </c>
      <c r="J225">
        <v>6.2371632084250502E-3</v>
      </c>
      <c r="K225">
        <v>3.4311844501644399E-3</v>
      </c>
      <c r="M225">
        <v>-5.9482024516910304E-4</v>
      </c>
      <c r="N225">
        <v>4.4233039952814596E-3</v>
      </c>
      <c r="P225">
        <v>5.0811003893613798E-3</v>
      </c>
      <c r="Q225">
        <v>1.7084103310480701E-3</v>
      </c>
      <c r="R225">
        <v>-3.7230837624520098E-3</v>
      </c>
      <c r="S225">
        <f t="shared" si="5"/>
        <v>2.8938124596606953E-3</v>
      </c>
    </row>
    <row r="226" spans="9:19" x14ac:dyDescent="0.75">
      <c r="I226">
        <v>4.7091227024793599E-3</v>
      </c>
      <c r="J226">
        <v>3.11425141990185E-3</v>
      </c>
      <c r="K226">
        <v>5.9743444435298399E-3</v>
      </c>
      <c r="M226">
        <v>7.3661650530993904E-3</v>
      </c>
      <c r="N226">
        <v>4.6778745017945801E-3</v>
      </c>
      <c r="P226">
        <v>8.4024695679545403E-3</v>
      </c>
      <c r="Q226">
        <v>5.9833596460521204E-3</v>
      </c>
      <c r="R226">
        <v>7.2612534277141103E-3</v>
      </c>
      <c r="S226">
        <f t="shared" si="5"/>
        <v>5.9361050953157246E-3</v>
      </c>
    </row>
    <row r="227" spans="9:19" x14ac:dyDescent="0.75">
      <c r="I227">
        <v>1.09636411070824E-2</v>
      </c>
      <c r="J227">
        <v>3.6559826694428899E-3</v>
      </c>
      <c r="K227">
        <v>1.86422478873283E-3</v>
      </c>
      <c r="M227">
        <v>3.3376826904714099E-3</v>
      </c>
      <c r="N227">
        <v>1.02838817983866E-2</v>
      </c>
      <c r="P227">
        <v>1.6372184036299599E-3</v>
      </c>
      <c r="Q227">
        <v>5.6680361740291101E-3</v>
      </c>
      <c r="R227">
        <v>3.0200209585018499E-4</v>
      </c>
      <c r="S227">
        <f t="shared" si="5"/>
        <v>4.7140837159531735E-3</v>
      </c>
    </row>
    <row r="228" spans="9:19" x14ac:dyDescent="0.75">
      <c r="I228">
        <v>1.36821232736111E-2</v>
      </c>
      <c r="J228">
        <v>5.8902651071548497E-3</v>
      </c>
      <c r="K228">
        <v>6.4074955880641903E-3</v>
      </c>
      <c r="M228">
        <v>5.8210236020386202E-3</v>
      </c>
      <c r="N228">
        <v>1.42306857742369E-3</v>
      </c>
      <c r="P228">
        <v>-1.3344304170459501E-4</v>
      </c>
      <c r="Q228" s="2">
        <v>2.8492944693425701E-5</v>
      </c>
      <c r="R228">
        <v>1.6284392913803499E-3</v>
      </c>
      <c r="S228">
        <f t="shared" si="5"/>
        <v>4.3434331678327042E-3</v>
      </c>
    </row>
    <row r="229" spans="9:19" x14ac:dyDescent="0.75">
      <c r="I229">
        <v>1.50164449587464E-2</v>
      </c>
      <c r="J229">
        <v>3.6486270837485799E-3</v>
      </c>
      <c r="K229">
        <v>3.3321336377412098E-3</v>
      </c>
      <c r="M229">
        <v>3.6989853251725401E-3</v>
      </c>
      <c r="N229">
        <v>4.6375296078622298E-3</v>
      </c>
      <c r="P229">
        <v>-8.6001114686950998E-4</v>
      </c>
      <c r="Q229">
        <v>-1.30616908427328E-3</v>
      </c>
      <c r="R229">
        <v>-5.91562036424875E-3</v>
      </c>
      <c r="S229">
        <f t="shared" si="5"/>
        <v>2.7814900022349281E-3</v>
      </c>
    </row>
    <row r="230" spans="9:19" x14ac:dyDescent="0.75">
      <c r="I230">
        <v>1.01480865851045E-2</v>
      </c>
      <c r="J230">
        <v>6.3243373297154903E-3</v>
      </c>
      <c r="K230">
        <v>5.7392707094550098E-3</v>
      </c>
      <c r="M230">
        <v>3.65572911687195E-3</v>
      </c>
      <c r="N230">
        <v>6.7819021642208099E-3</v>
      </c>
      <c r="P230">
        <v>8.4377285093069094E-3</v>
      </c>
      <c r="Q230">
        <v>-1.9035070436075299E-3</v>
      </c>
      <c r="R230">
        <v>-1.74339942168444E-3</v>
      </c>
      <c r="S230">
        <f t="shared" si="5"/>
        <v>4.6800184936728372E-3</v>
      </c>
    </row>
    <row r="231" spans="9:19" x14ac:dyDescent="0.75">
      <c r="I231">
        <v>9.3347290530800802E-3</v>
      </c>
      <c r="J231">
        <v>-1.4626249903813E-3</v>
      </c>
      <c r="K231">
        <v>-1.4809322310611599E-3</v>
      </c>
      <c r="M231">
        <v>1.9033963326364799E-3</v>
      </c>
      <c r="N231">
        <v>1.15747796371579E-2</v>
      </c>
      <c r="P231">
        <v>7.8972792252898199E-3</v>
      </c>
      <c r="Q231">
        <v>9.2691993340849894E-3</v>
      </c>
      <c r="R231">
        <v>6.4162053167820003E-3</v>
      </c>
      <c r="S231">
        <f t="shared" si="5"/>
        <v>5.4315039596986008E-3</v>
      </c>
    </row>
    <row r="232" spans="9:19" x14ac:dyDescent="0.75">
      <c r="I232">
        <v>1.33034009486437E-2</v>
      </c>
      <c r="J232">
        <v>2.8300078120082599E-3</v>
      </c>
      <c r="K232">
        <v>5.30027784407139E-3</v>
      </c>
      <c r="M232">
        <v>7.0874211378395601E-3</v>
      </c>
      <c r="N232">
        <v>9.1402400285005604E-3</v>
      </c>
      <c r="P232">
        <v>9.6932044252753292E-3</v>
      </c>
      <c r="Q232">
        <v>8.6200302466750093E-3</v>
      </c>
      <c r="R232">
        <v>8.4453262388706207E-3</v>
      </c>
      <c r="S232">
        <f t="shared" si="5"/>
        <v>8.0524885852355545E-3</v>
      </c>
    </row>
    <row r="233" spans="9:19" x14ac:dyDescent="0.75">
      <c r="I233">
        <v>1.63166895508766E-2</v>
      </c>
      <c r="J233">
        <v>5.5827824398875202E-3</v>
      </c>
      <c r="K233">
        <v>5.1590297371149098E-3</v>
      </c>
      <c r="M233">
        <v>5.6990068405866597E-3</v>
      </c>
      <c r="N233">
        <v>1.8520819721743499E-3</v>
      </c>
      <c r="P233">
        <v>-2.6144534349441498E-3</v>
      </c>
      <c r="Q233">
        <v>6.2310900539159801E-3</v>
      </c>
      <c r="R233">
        <v>-2.43610367760994E-4</v>
      </c>
      <c r="S233">
        <f t="shared" si="5"/>
        <v>4.7478270989813592E-3</v>
      </c>
    </row>
    <row r="234" spans="9:19" x14ac:dyDescent="0.75">
      <c r="I234">
        <v>9.7296182066202198E-3</v>
      </c>
      <c r="J234">
        <v>1.37341478839517E-2</v>
      </c>
      <c r="K234">
        <v>6.1383624561131001E-3</v>
      </c>
      <c r="M234">
        <v>5.1518883556127496E-3</v>
      </c>
      <c r="N234">
        <v>2.2946754470467602E-3</v>
      </c>
      <c r="P234">
        <v>3.5416071768850101E-3</v>
      </c>
      <c r="Q234">
        <v>-4.8448087181895998E-4</v>
      </c>
      <c r="R234">
        <v>-5.15754567459226E-3</v>
      </c>
      <c r="S234">
        <f t="shared" si="5"/>
        <v>4.3685341224772908E-3</v>
      </c>
    </row>
    <row r="235" spans="9:19" x14ac:dyDescent="0.75">
      <c r="I235">
        <v>4.7718365676701104E-3</v>
      </c>
      <c r="J235">
        <v>1.34373651817441E-2</v>
      </c>
      <c r="K235">
        <v>5.2506253123283404E-3</v>
      </c>
      <c r="M235">
        <v>1.52137794066221E-3</v>
      </c>
      <c r="N235">
        <v>2.8360774740576701E-3</v>
      </c>
      <c r="P235">
        <v>2.88561056368053E-3</v>
      </c>
      <c r="Q235">
        <v>-8.0174917820841096E-4</v>
      </c>
      <c r="R235">
        <v>-3.4296624362468702E-3</v>
      </c>
      <c r="S235">
        <f t="shared" si="5"/>
        <v>3.3089351782109597E-3</v>
      </c>
    </row>
    <row r="236" spans="9:19" x14ac:dyDescent="0.75">
      <c r="I236">
        <v>8.5021201521158201E-3</v>
      </c>
      <c r="J236">
        <v>5.8011256624013196E-4</v>
      </c>
      <c r="K236">
        <v>8.5713109001517296E-4</v>
      </c>
      <c r="M236">
        <v>4.20106342062354E-3</v>
      </c>
      <c r="N236">
        <v>7.1282329736277504E-4</v>
      </c>
      <c r="P236">
        <v>8.2702059298753704E-3</v>
      </c>
      <c r="Q236">
        <v>5.5610714480280902E-3</v>
      </c>
      <c r="R236">
        <v>2.1949168294668202E-3</v>
      </c>
      <c r="S236">
        <f t="shared" si="5"/>
        <v>3.859930591715965E-3</v>
      </c>
    </row>
    <row r="237" spans="9:19" x14ac:dyDescent="0.75">
      <c r="I237">
        <v>9.55798849463463E-3</v>
      </c>
      <c r="J237">
        <v>-1.6855365829542301E-3</v>
      </c>
      <c r="K237">
        <v>1.2413413496688E-3</v>
      </c>
      <c r="M237">
        <v>3.9736358448863003E-3</v>
      </c>
      <c r="N237">
        <v>6.8486370146274601E-3</v>
      </c>
      <c r="P237">
        <v>1.47948868107051E-3</v>
      </c>
      <c r="Q237">
        <v>2.1270657889544999E-3</v>
      </c>
      <c r="R237">
        <v>2.1661333739757499E-3</v>
      </c>
      <c r="S237">
        <f t="shared" si="5"/>
        <v>3.2135942456079651E-3</v>
      </c>
    </row>
    <row r="238" spans="9:19" x14ac:dyDescent="0.75">
      <c r="I238">
        <v>1.39942169189453E-2</v>
      </c>
      <c r="J238">
        <v>4.26949793472886E-3</v>
      </c>
      <c r="K238">
        <v>4.6824938617646703E-3</v>
      </c>
      <c r="M238">
        <v>4.1643767617642897E-3</v>
      </c>
      <c r="N238">
        <v>6.3979448750615103E-3</v>
      </c>
      <c r="P238">
        <v>3.9941375143825999E-3</v>
      </c>
      <c r="Q238">
        <v>2.1034698002040399E-3</v>
      </c>
      <c r="R238">
        <v>2.33048060908914E-3</v>
      </c>
      <c r="S238">
        <f t="shared" si="5"/>
        <v>5.2420772844925514E-3</v>
      </c>
    </row>
    <row r="239" spans="9:19" x14ac:dyDescent="0.75">
      <c r="I239">
        <v>9.1457283124327694E-3</v>
      </c>
      <c r="J239">
        <v>2.80773709528148E-3</v>
      </c>
      <c r="K239">
        <v>1.56045902986079E-3</v>
      </c>
      <c r="M239" s="2">
        <v>1.2578452697198399E-5</v>
      </c>
      <c r="N239">
        <v>1.53113738633692E-3</v>
      </c>
      <c r="P239">
        <v>4.4244807213544802E-3</v>
      </c>
      <c r="Q239">
        <v>-1.33578153327107E-3</v>
      </c>
      <c r="R239">
        <v>-2.0808828994631802E-3</v>
      </c>
      <c r="S239">
        <f t="shared" si="5"/>
        <v>2.0081820706536733E-3</v>
      </c>
    </row>
    <row r="240" spans="9:19" x14ac:dyDescent="0.75">
      <c r="I240">
        <v>8.8907880708575197E-3</v>
      </c>
      <c r="J240">
        <v>8.6971689015626907E-3</v>
      </c>
      <c r="K240">
        <v>3.68370395153761E-3</v>
      </c>
      <c r="M240">
        <v>6.0422834940254697E-3</v>
      </c>
      <c r="N240">
        <v>3.1586333643645E-3</v>
      </c>
      <c r="P240">
        <v>8.30608978867531E-3</v>
      </c>
      <c r="Q240">
        <v>1.0456874733790801E-3</v>
      </c>
      <c r="R240">
        <v>9.9436531309038401E-4</v>
      </c>
      <c r="S240">
        <f t="shared" si="5"/>
        <v>5.1023400446865708E-3</v>
      </c>
    </row>
    <row r="241" spans="9:19" x14ac:dyDescent="0.75">
      <c r="I241">
        <v>9.5553454011678696E-3</v>
      </c>
      <c r="J241">
        <v>-3.98317992221564E-4</v>
      </c>
      <c r="K241">
        <v>-2.9016399639658597E-4</v>
      </c>
      <c r="M241">
        <v>4.7455863095820002E-3</v>
      </c>
      <c r="N241">
        <v>8.5000079125165905E-3</v>
      </c>
      <c r="P241">
        <v>8.17832350730896E-3</v>
      </c>
      <c r="Q241">
        <v>4.21247724443674E-3</v>
      </c>
      <c r="R241">
        <v>1.0814544511959E-3</v>
      </c>
      <c r="S241">
        <f t="shared" si="5"/>
        <v>4.448089104698739E-3</v>
      </c>
    </row>
    <row r="242" spans="9:19" x14ac:dyDescent="0.75">
      <c r="I242">
        <v>1.5607378445565701E-2</v>
      </c>
      <c r="J242">
        <v>2.2888907697051798E-3</v>
      </c>
      <c r="K242">
        <v>4.7726011835038697E-3</v>
      </c>
      <c r="M242">
        <v>2.8790156356990298E-3</v>
      </c>
      <c r="N242">
        <v>3.8257210981100802E-3</v>
      </c>
      <c r="P242">
        <v>2.6439984794706102E-3</v>
      </c>
      <c r="Q242">
        <v>6.0195550322532697E-3</v>
      </c>
      <c r="R242">
        <v>-1.3936720788478899E-3</v>
      </c>
      <c r="S242">
        <f t="shared" si="5"/>
        <v>4.5804360706824809E-3</v>
      </c>
    </row>
    <row r="243" spans="9:19" x14ac:dyDescent="0.75">
      <c r="I243">
        <v>1.6664389520883598E-2</v>
      </c>
      <c r="J243">
        <v>5.5792131461203098E-3</v>
      </c>
      <c r="K243">
        <v>5.5913077667355503E-3</v>
      </c>
      <c r="M243">
        <v>2.3347053211182399E-3</v>
      </c>
      <c r="N243">
        <v>2.8073925059288701E-3</v>
      </c>
      <c r="P243">
        <v>-5.69166440982372E-4</v>
      </c>
      <c r="Q243">
        <v>5.5357762612402396E-3</v>
      </c>
      <c r="R243">
        <v>-1.0780458105728E-3</v>
      </c>
      <c r="S243">
        <f t="shared" si="5"/>
        <v>4.6081965338089538E-3</v>
      </c>
    </row>
    <row r="244" spans="9:19" x14ac:dyDescent="0.75">
      <c r="I244">
        <v>1.25675750896335E-2</v>
      </c>
      <c r="J244">
        <v>7.7094091102480897E-3</v>
      </c>
      <c r="K244">
        <v>-1.6881484771147401E-3</v>
      </c>
      <c r="M244">
        <v>3.3584402408450799E-3</v>
      </c>
      <c r="P244" s="2">
        <v>-4.4950040319236002E-5</v>
      </c>
      <c r="Q244">
        <v>-1.09205779153854E-3</v>
      </c>
      <c r="R244">
        <v>2.4692325387150002E-3</v>
      </c>
      <c r="S244">
        <f t="shared" si="5"/>
        <v>3.3256429529241647E-3</v>
      </c>
    </row>
    <row r="245" spans="9:19" x14ac:dyDescent="0.75">
      <c r="I245">
        <v>5.1401876844465698E-3</v>
      </c>
      <c r="J245">
        <v>3.5795376170426598E-3</v>
      </c>
      <c r="K245">
        <v>1.14263861905783E-3</v>
      </c>
      <c r="M245">
        <v>-1.5645525418222E-3</v>
      </c>
      <c r="P245">
        <v>2.7629979886114602E-3</v>
      </c>
      <c r="R245" s="2">
        <v>3.78010736312717E-5</v>
      </c>
      <c r="S245">
        <f t="shared" si="5"/>
        <v>1.8497684068279321E-3</v>
      </c>
    </row>
    <row r="246" spans="9:19" x14ac:dyDescent="0.75">
      <c r="I246">
        <v>5.01686381176114E-3</v>
      </c>
      <c r="J246">
        <v>2.1636162418872101E-3</v>
      </c>
      <c r="K246">
        <v>8.1245397450402401E-4</v>
      </c>
      <c r="M246">
        <v>7.4736089445650604E-3</v>
      </c>
      <c r="P246">
        <v>2.44858721271157E-3</v>
      </c>
      <c r="R246">
        <v>1.09990616329014E-3</v>
      </c>
      <c r="S246">
        <f t="shared" si="5"/>
        <v>3.1691727247865238E-3</v>
      </c>
    </row>
    <row r="247" spans="9:19" x14ac:dyDescent="0.75">
      <c r="I247">
        <v>9.6872290596365894E-3</v>
      </c>
      <c r="J247">
        <v>2.5918709579855199E-3</v>
      </c>
      <c r="K247">
        <v>7.3393005877733196E-3</v>
      </c>
      <c r="P247">
        <v>3.9561823941767198E-3</v>
      </c>
      <c r="R247">
        <v>1.5514626866206501E-3</v>
      </c>
      <c r="S247">
        <f t="shared" si="5"/>
        <v>5.02520913723856E-3</v>
      </c>
    </row>
    <row r="248" spans="9:19" x14ac:dyDescent="0.75">
      <c r="J248">
        <v>7.4905278161168098E-3</v>
      </c>
      <c r="K248">
        <v>1.71427195891738E-3</v>
      </c>
      <c r="P248">
        <v>3.9575207047164397E-3</v>
      </c>
      <c r="R248">
        <v>-2.6284919586032599E-3</v>
      </c>
      <c r="S248">
        <f t="shared" si="5"/>
        <v>2.6334571302868426E-3</v>
      </c>
    </row>
    <row r="249" spans="9:19" x14ac:dyDescent="0.75">
      <c r="J249">
        <v>6.0328817926347299E-3</v>
      </c>
      <c r="K249">
        <v>2.2472324781119802E-3</v>
      </c>
      <c r="P249">
        <v>1.4448553556576399E-3</v>
      </c>
      <c r="S249">
        <f t="shared" si="5"/>
        <v>3.2416565421347836E-3</v>
      </c>
    </row>
    <row r="250" spans="9:19" x14ac:dyDescent="0.75">
      <c r="J250">
        <v>2.8884895145893101E-3</v>
      </c>
      <c r="K250">
        <v>9.1513060033321402E-4</v>
      </c>
      <c r="P250">
        <v>9.0423487126827205E-3</v>
      </c>
      <c r="S250">
        <f t="shared" si="5"/>
        <v>4.281989609201748E-3</v>
      </c>
    </row>
    <row r="251" spans="9:19" x14ac:dyDescent="0.75">
      <c r="J251">
        <v>1.19568291120231E-3</v>
      </c>
      <c r="K251">
        <v>3.5757659934461099E-3</v>
      </c>
      <c r="P251">
        <v>4.5763943344354603E-3</v>
      </c>
      <c r="S251">
        <f t="shared" si="5"/>
        <v>3.1159477463612931E-3</v>
      </c>
    </row>
    <row r="252" spans="9:19" x14ac:dyDescent="0.75">
      <c r="J252">
        <v>1.00776320323348E-3</v>
      </c>
      <c r="K252">
        <v>7.4816509149968598E-3</v>
      </c>
      <c r="P252">
        <v>5.3119999356567903E-3</v>
      </c>
      <c r="S252">
        <f t="shared" si="5"/>
        <v>4.6004713512957096E-3</v>
      </c>
    </row>
    <row r="253" spans="9:19" x14ac:dyDescent="0.75">
      <c r="J253">
        <v>6.0783652588725099E-3</v>
      </c>
      <c r="K253">
        <v>3.2083133701235099E-3</v>
      </c>
      <c r="P253">
        <v>-1.81823200546205E-3</v>
      </c>
      <c r="S253">
        <f t="shared" si="5"/>
        <v>2.4894822078446563E-3</v>
      </c>
    </row>
    <row r="254" spans="9:19" x14ac:dyDescent="0.75">
      <c r="J254">
        <v>1.2113260105252301E-2</v>
      </c>
      <c r="K254">
        <v>-8.2001299597322897E-4</v>
      </c>
      <c r="P254">
        <v>8.5402681725099704E-4</v>
      </c>
      <c r="S254">
        <f t="shared" si="5"/>
        <v>4.0490913088433557E-3</v>
      </c>
    </row>
    <row r="255" spans="9:19" x14ac:dyDescent="0.75">
      <c r="J255">
        <v>5.4017867660149899E-4</v>
      </c>
      <c r="K255">
        <v>3.3154289121739599E-4</v>
      </c>
      <c r="P255">
        <v>5.2185477688908603E-3</v>
      </c>
      <c r="S255">
        <f t="shared" si="5"/>
        <v>2.0300897789032519E-3</v>
      </c>
    </row>
    <row r="256" spans="9:19" x14ac:dyDescent="0.75">
      <c r="J256">
        <v>4.71105054020882E-3</v>
      </c>
      <c r="K256">
        <v>-6.6033197799697497E-4</v>
      </c>
      <c r="P256">
        <v>5.1638786680996401E-3</v>
      </c>
      <c r="S256">
        <f t="shared" si="5"/>
        <v>3.0715324101038281E-3</v>
      </c>
    </row>
    <row r="257" spans="10:19" x14ac:dyDescent="0.75">
      <c r="J257">
        <v>2.3661569866817401E-4</v>
      </c>
      <c r="K257">
        <v>9.8113548010587692E-3</v>
      </c>
      <c r="P257">
        <v>2.0314878202043501E-4</v>
      </c>
      <c r="S257">
        <f t="shared" si="5"/>
        <v>3.4170397605824596E-3</v>
      </c>
    </row>
    <row r="258" spans="10:19" x14ac:dyDescent="0.75">
      <c r="J258">
        <v>2.87037715315819E-3</v>
      </c>
      <c r="K258">
        <v>2.7582698967307802E-3</v>
      </c>
      <c r="P258">
        <v>5.5880853906273798E-3</v>
      </c>
      <c r="S258">
        <f t="shared" si="5"/>
        <v>3.7389108135054499E-3</v>
      </c>
    </row>
    <row r="259" spans="10:19" x14ac:dyDescent="0.75">
      <c r="J259">
        <v>9.3836296582594503E-4</v>
      </c>
      <c r="K259">
        <v>4.3861395679414298E-3</v>
      </c>
      <c r="P259">
        <v>-1.5015364624559901E-3</v>
      </c>
      <c r="S259">
        <f t="shared" si="5"/>
        <v>1.2743220237704616E-3</v>
      </c>
    </row>
    <row r="260" spans="10:19" x14ac:dyDescent="0.75">
      <c r="J260">
        <v>1.78810034412891E-3</v>
      </c>
      <c r="K260">
        <v>-1.5427314210683101E-3</v>
      </c>
      <c r="P260">
        <v>5.16074895858765E-3</v>
      </c>
      <c r="S260">
        <f t="shared" si="5"/>
        <v>1.8020392938827498E-3</v>
      </c>
    </row>
    <row r="261" spans="10:19" x14ac:dyDescent="0.75">
      <c r="J261">
        <v>4.9205524846911396E-3</v>
      </c>
      <c r="K261">
        <v>4.4174231588840502E-3</v>
      </c>
      <c r="P261">
        <v>1.342888106592E-3</v>
      </c>
      <c r="S261">
        <f t="shared" si="5"/>
        <v>3.5602879167223964E-3</v>
      </c>
    </row>
    <row r="262" spans="10:19" x14ac:dyDescent="0.75">
      <c r="J262">
        <v>5.1834410987794399E-3</v>
      </c>
      <c r="K262">
        <v>4.2595914565026803E-3</v>
      </c>
      <c r="P262">
        <v>-1.2783220154233301E-4</v>
      </c>
      <c r="S262">
        <f t="shared" ref="S262:S325" si="6">AVERAGE(I262:R262)</f>
        <v>3.1050667845799289E-3</v>
      </c>
    </row>
    <row r="263" spans="10:19" x14ac:dyDescent="0.75">
      <c r="J263">
        <v>1.0051302611827901E-2</v>
      </c>
      <c r="K263">
        <v>6.8918759934604203E-3</v>
      </c>
      <c r="P263">
        <v>-2.0978832617402098E-3</v>
      </c>
      <c r="S263">
        <f t="shared" si="6"/>
        <v>4.9484317811827041E-3</v>
      </c>
    </row>
    <row r="264" spans="10:19" x14ac:dyDescent="0.75">
      <c r="J264">
        <v>6.6132172942161603E-3</v>
      </c>
      <c r="K264">
        <v>2.9664214234799099E-3</v>
      </c>
      <c r="P264">
        <v>4.3965345248579996E-3</v>
      </c>
      <c r="S264">
        <f t="shared" si="6"/>
        <v>4.6587244141846904E-3</v>
      </c>
    </row>
    <row r="265" spans="10:19" x14ac:dyDescent="0.75">
      <c r="J265">
        <v>-2.2911639825906599E-4</v>
      </c>
      <c r="K265">
        <v>-1.0516060283407599E-3</v>
      </c>
      <c r="P265">
        <v>3.29880835488439E-3</v>
      </c>
      <c r="S265">
        <f t="shared" si="6"/>
        <v>6.72695309428188E-4</v>
      </c>
    </row>
    <row r="266" spans="10:19" x14ac:dyDescent="0.75">
      <c r="J266">
        <v>-7.5463362736627503E-4</v>
      </c>
      <c r="K266">
        <v>-1.3685667654499401E-3</v>
      </c>
      <c r="P266">
        <v>8.7986711878329505E-4</v>
      </c>
      <c r="S266">
        <f t="shared" si="6"/>
        <v>-4.1444442467763993E-4</v>
      </c>
    </row>
    <row r="267" spans="10:19" x14ac:dyDescent="0.75">
      <c r="J267">
        <v>-1.8727799179032399E-3</v>
      </c>
      <c r="K267">
        <v>5.9837838634848603E-3</v>
      </c>
      <c r="P267">
        <v>-2.2749537602066998E-3</v>
      </c>
      <c r="S267">
        <f t="shared" si="6"/>
        <v>6.1201672845830675E-4</v>
      </c>
    </row>
    <row r="268" spans="10:19" x14ac:dyDescent="0.75">
      <c r="J268">
        <v>1.3504642993211699E-2</v>
      </c>
      <c r="K268">
        <v>2.6266020722687201E-3</v>
      </c>
      <c r="P268">
        <v>-2.4851744528859901E-3</v>
      </c>
      <c r="S268">
        <f t="shared" si="6"/>
        <v>4.548690204198143E-3</v>
      </c>
    </row>
    <row r="269" spans="10:19" x14ac:dyDescent="0.75">
      <c r="J269">
        <v>1.06513849459589E-3</v>
      </c>
      <c r="K269">
        <v>2.0845984108746099E-3</v>
      </c>
      <c r="P269">
        <v>5.1469216123223296E-3</v>
      </c>
      <c r="S269">
        <f t="shared" si="6"/>
        <v>2.7655528392642767E-3</v>
      </c>
    </row>
    <row r="270" spans="10:19" x14ac:dyDescent="0.75">
      <c r="J270">
        <v>2.8099839109927399E-3</v>
      </c>
      <c r="K270">
        <v>-6.0595027171075301E-3</v>
      </c>
      <c r="P270">
        <v>5.8245384134352199E-3</v>
      </c>
      <c r="S270">
        <f t="shared" si="6"/>
        <v>8.5833986910680991E-4</v>
      </c>
    </row>
    <row r="271" spans="10:19" x14ac:dyDescent="0.75">
      <c r="J271">
        <v>2.3332462296821199E-4</v>
      </c>
      <c r="K271">
        <v>3.3546769991517102E-3</v>
      </c>
      <c r="P271">
        <v>9.0851390268653599E-4</v>
      </c>
      <c r="S271">
        <f t="shared" si="6"/>
        <v>1.4988385082688193E-3</v>
      </c>
    </row>
    <row r="272" spans="10:19" x14ac:dyDescent="0.75">
      <c r="J272">
        <v>-3.1176377087831502E-3</v>
      </c>
      <c r="K272">
        <v>3.9242003113031396E-3</v>
      </c>
      <c r="P272">
        <v>1.1979021364822999E-3</v>
      </c>
      <c r="S272">
        <f t="shared" si="6"/>
        <v>6.68154913000763E-4</v>
      </c>
    </row>
    <row r="273" spans="10:19" x14ac:dyDescent="0.75">
      <c r="J273">
        <v>7.4087032116949602E-3</v>
      </c>
      <c r="K273">
        <v>6.0581457801163197E-3</v>
      </c>
      <c r="P273">
        <v>-3.3395576756447601E-3</v>
      </c>
      <c r="S273">
        <f t="shared" si="6"/>
        <v>3.3757637720555063E-3</v>
      </c>
    </row>
    <row r="274" spans="10:19" x14ac:dyDescent="0.75">
      <c r="J274">
        <v>5.3243590518832198E-3</v>
      </c>
      <c r="K274">
        <v>-6.2368420185521202E-4</v>
      </c>
      <c r="P274">
        <v>4.16054949164391E-3</v>
      </c>
      <c r="S274">
        <f t="shared" si="6"/>
        <v>2.9537414472239724E-3</v>
      </c>
    </row>
    <row r="275" spans="10:19" x14ac:dyDescent="0.75">
      <c r="J275">
        <v>6.0504814609885198E-3</v>
      </c>
      <c r="K275">
        <v>7.8914640471339204E-4</v>
      </c>
      <c r="P275">
        <v>1.7161322757601699E-3</v>
      </c>
      <c r="S275">
        <f t="shared" si="6"/>
        <v>2.8519200471540276E-3</v>
      </c>
    </row>
    <row r="276" spans="10:19" x14ac:dyDescent="0.75">
      <c r="J276">
        <v>-1.9296008395031101E-3</v>
      </c>
      <c r="K276">
        <v>2.258236752823E-3</v>
      </c>
      <c r="P276">
        <v>3.0091181397438002E-3</v>
      </c>
      <c r="S276">
        <f t="shared" si="6"/>
        <v>1.1125846843545633E-3</v>
      </c>
    </row>
    <row r="277" spans="10:19" x14ac:dyDescent="0.75">
      <c r="J277">
        <v>5.9285759925842296E-4</v>
      </c>
      <c r="K277">
        <v>2.4879823904484502E-3</v>
      </c>
      <c r="P277">
        <v>-4.78114187717438E-3</v>
      </c>
      <c r="S277">
        <f t="shared" si="6"/>
        <v>-5.6676729582250238E-4</v>
      </c>
    </row>
    <row r="278" spans="10:19" x14ac:dyDescent="0.75">
      <c r="J278">
        <v>5.7195397093892097E-3</v>
      </c>
      <c r="K278">
        <v>3.12068755738437E-3</v>
      </c>
      <c r="P278">
        <v>-6.7135569406673301E-4</v>
      </c>
      <c r="S278">
        <f t="shared" si="6"/>
        <v>2.7229571909022821E-3</v>
      </c>
    </row>
    <row r="279" spans="10:19" x14ac:dyDescent="0.75">
      <c r="J279">
        <v>-2.34861532226205E-3</v>
      </c>
      <c r="K279">
        <v>9.9160382524132707E-4</v>
      </c>
      <c r="P279">
        <v>5.1785716786980603E-3</v>
      </c>
      <c r="S279">
        <f t="shared" si="6"/>
        <v>1.2738533938924457E-3</v>
      </c>
    </row>
    <row r="280" spans="10:19" x14ac:dyDescent="0.75">
      <c r="J280">
        <v>-1.0839252354344401E-4</v>
      </c>
      <c r="K280">
        <v>-4.1256775148212899E-4</v>
      </c>
      <c r="P280">
        <v>7.6234652660787097E-3</v>
      </c>
      <c r="S280">
        <f t="shared" si="6"/>
        <v>2.3675016636843789E-3</v>
      </c>
    </row>
    <row r="281" spans="10:19" x14ac:dyDescent="0.75">
      <c r="J281">
        <v>1.6991009470075399E-3</v>
      </c>
      <c r="K281">
        <v>2.2545775864273301E-3</v>
      </c>
      <c r="P281">
        <v>7.6347207650542303E-3</v>
      </c>
      <c r="S281">
        <f t="shared" si="6"/>
        <v>3.8627997661630337E-3</v>
      </c>
    </row>
    <row r="282" spans="10:19" x14ac:dyDescent="0.75">
      <c r="J282">
        <v>1.31433218484744E-4</v>
      </c>
      <c r="K282">
        <v>2.6110652834177E-3</v>
      </c>
      <c r="P282">
        <v>-4.8205526545643798E-3</v>
      </c>
      <c r="S282">
        <f t="shared" si="6"/>
        <v>-6.9268471755397863E-4</v>
      </c>
    </row>
    <row r="283" spans="10:19" x14ac:dyDescent="0.75">
      <c r="J283">
        <v>1.00285355001688E-2</v>
      </c>
      <c r="K283">
        <v>3.46094579435885E-3</v>
      </c>
      <c r="P283" s="2">
        <v>8.4571511251851903E-5</v>
      </c>
      <c r="S283">
        <f t="shared" si="6"/>
        <v>4.524684268593167E-3</v>
      </c>
    </row>
    <row r="284" spans="10:19" x14ac:dyDescent="0.75">
      <c r="J284">
        <v>4.2232205159962203E-3</v>
      </c>
      <c r="K284">
        <v>-7.2121404809877298E-4</v>
      </c>
      <c r="P284">
        <v>-8.8373402832075997E-4</v>
      </c>
      <c r="S284">
        <f t="shared" si="6"/>
        <v>8.7275747985889583E-4</v>
      </c>
    </row>
    <row r="285" spans="10:19" x14ac:dyDescent="0.75">
      <c r="J285">
        <v>4.08955209422857E-4</v>
      </c>
      <c r="K285">
        <v>2.8081673663109502E-3</v>
      </c>
      <c r="P285">
        <v>1.9958191551268101E-3</v>
      </c>
      <c r="S285">
        <f t="shared" si="6"/>
        <v>1.7376472436202058E-3</v>
      </c>
    </row>
    <row r="286" spans="10:19" x14ac:dyDescent="0.75">
      <c r="J286">
        <v>-1.20267132297158E-3</v>
      </c>
      <c r="K286">
        <v>6.4956652931868997E-4</v>
      </c>
      <c r="P286">
        <v>6.3003278337418998E-3</v>
      </c>
      <c r="S286">
        <f t="shared" si="6"/>
        <v>1.9157410133630031E-3</v>
      </c>
    </row>
    <row r="287" spans="10:19" x14ac:dyDescent="0.75">
      <c r="J287">
        <v>2.0961470727343099E-4</v>
      </c>
      <c r="P287">
        <v>-1.0528052225709001E-3</v>
      </c>
      <c r="S287">
        <f t="shared" si="6"/>
        <v>-4.2159525764873452E-4</v>
      </c>
    </row>
    <row r="288" spans="10:19" x14ac:dyDescent="0.75">
      <c r="J288">
        <v>5.0876773893833204E-3</v>
      </c>
      <c r="P288">
        <v>-5.4734735749661901E-4</v>
      </c>
      <c r="S288">
        <f t="shared" si="6"/>
        <v>2.2701650159433506E-3</v>
      </c>
    </row>
    <row r="289" spans="10:19" x14ac:dyDescent="0.75">
      <c r="J289">
        <v>3.0741028022021099E-3</v>
      </c>
      <c r="P289">
        <v>1.9607186550274499E-4</v>
      </c>
      <c r="S289">
        <f t="shared" si="6"/>
        <v>1.6350873338524274E-3</v>
      </c>
    </row>
    <row r="290" spans="10:19" x14ac:dyDescent="0.75">
      <c r="J290">
        <v>-1.2124901404604301E-3</v>
      </c>
      <c r="P290">
        <v>5.1305205561220603E-3</v>
      </c>
      <c r="S290">
        <f t="shared" si="6"/>
        <v>1.9590152078308152E-3</v>
      </c>
    </row>
    <row r="291" spans="10:19" x14ac:dyDescent="0.75">
      <c r="J291">
        <v>4.2885448783636102E-3</v>
      </c>
      <c r="S291">
        <f t="shared" si="6"/>
        <v>4.2885448783636102E-3</v>
      </c>
    </row>
    <row r="292" spans="10:19" x14ac:dyDescent="0.75">
      <c r="J292">
        <v>2.05208430998027E-4</v>
      </c>
      <c r="S292">
        <f t="shared" si="6"/>
        <v>2.05208430998027E-4</v>
      </c>
    </row>
    <row r="293" spans="10:19" x14ac:dyDescent="0.75">
      <c r="J293">
        <v>2.6466310955584002E-3</v>
      </c>
      <c r="S293">
        <f t="shared" si="6"/>
        <v>2.6466310955584002E-3</v>
      </c>
    </row>
    <row r="294" spans="10:19" x14ac:dyDescent="0.75">
      <c r="J294">
        <v>1.93844723980874E-3</v>
      </c>
      <c r="S294">
        <f t="shared" si="6"/>
        <v>1.93844723980874E-3</v>
      </c>
    </row>
    <row r="295" spans="10:19" x14ac:dyDescent="0.75">
      <c r="J295">
        <v>4.7813421115279198E-3</v>
      </c>
      <c r="S295">
        <f t="shared" si="6"/>
        <v>4.7813421115279198E-3</v>
      </c>
    </row>
    <row r="296" spans="10:19" x14ac:dyDescent="0.75">
      <c r="J296">
        <v>1.90384231973439E-3</v>
      </c>
      <c r="S296">
        <f t="shared" si="6"/>
        <v>1.90384231973439E-3</v>
      </c>
    </row>
    <row r="297" spans="10:19" x14ac:dyDescent="0.75">
      <c r="J297">
        <v>4.8008537851273996E-3</v>
      </c>
      <c r="S297">
        <f t="shared" si="6"/>
        <v>4.8008537851273996E-3</v>
      </c>
    </row>
    <row r="298" spans="10:19" x14ac:dyDescent="0.75">
      <c r="J298">
        <v>3.6744177341461199E-3</v>
      </c>
      <c r="S298">
        <f t="shared" si="6"/>
        <v>3.6744177341461199E-3</v>
      </c>
    </row>
    <row r="299" spans="10:19" x14ac:dyDescent="0.75">
      <c r="J299">
        <v>-5.9715346433222303E-3</v>
      </c>
      <c r="S299">
        <f t="shared" si="6"/>
        <v>-5.9715346433222303E-3</v>
      </c>
    </row>
    <row r="300" spans="10:19" x14ac:dyDescent="0.75">
      <c r="J300">
        <v>-3.59348574420437E-4</v>
      </c>
      <c r="S300">
        <f t="shared" si="6"/>
        <v>-3.59348574420437E-4</v>
      </c>
    </row>
    <row r="301" spans="10:19" x14ac:dyDescent="0.75">
      <c r="J301">
        <v>3.93290817737579E-3</v>
      </c>
      <c r="S301">
        <f t="shared" si="6"/>
        <v>3.93290817737579E-3</v>
      </c>
    </row>
    <row r="302" spans="10:19" x14ac:dyDescent="0.75">
      <c r="J302">
        <v>5.6888042017817497E-3</v>
      </c>
      <c r="S302">
        <f t="shared" si="6"/>
        <v>5.6888042017817497E-3</v>
      </c>
    </row>
    <row r="303" spans="10:19" x14ac:dyDescent="0.75">
      <c r="J303">
        <v>3.3385572023689699E-3</v>
      </c>
      <c r="N303" s="2"/>
      <c r="S303">
        <f t="shared" si="6"/>
        <v>3.3385572023689699E-3</v>
      </c>
    </row>
    <row r="304" spans="10:19" x14ac:dyDescent="0.75">
      <c r="J304">
        <v>-1.9150812877342101E-3</v>
      </c>
      <c r="S304">
        <f t="shared" si="6"/>
        <v>-1.9150812877342101E-3</v>
      </c>
    </row>
    <row r="305" spans="10:19" x14ac:dyDescent="0.75">
      <c r="J305">
        <v>3.15875606611371E-3</v>
      </c>
      <c r="M305" s="2"/>
      <c r="S305">
        <f t="shared" si="6"/>
        <v>3.15875606611371E-3</v>
      </c>
    </row>
    <row r="306" spans="10:19" x14ac:dyDescent="0.75">
      <c r="J306">
        <v>5.0637419335544101E-3</v>
      </c>
      <c r="S306">
        <f t="shared" si="6"/>
        <v>5.0637419335544101E-3</v>
      </c>
    </row>
    <row r="307" spans="10:19" x14ac:dyDescent="0.75">
      <c r="J307">
        <v>7.1972408331930603E-3</v>
      </c>
      <c r="S307">
        <f t="shared" si="6"/>
        <v>7.1972408331930603E-3</v>
      </c>
    </row>
    <row r="308" spans="10:19" x14ac:dyDescent="0.75">
      <c r="J308">
        <v>9.6643768483772896E-4</v>
      </c>
      <c r="N308" s="2"/>
      <c r="S308">
        <f t="shared" si="6"/>
        <v>9.6643768483772896E-4</v>
      </c>
    </row>
    <row r="309" spans="10:19" x14ac:dyDescent="0.75">
      <c r="S309" t="e">
        <f t="shared" si="6"/>
        <v>#DIV/0!</v>
      </c>
    </row>
    <row r="310" spans="10:19" x14ac:dyDescent="0.75">
      <c r="S310" t="e">
        <f t="shared" si="6"/>
        <v>#DIV/0!</v>
      </c>
    </row>
    <row r="311" spans="10:19" x14ac:dyDescent="0.75">
      <c r="S311" t="e">
        <f t="shared" si="6"/>
        <v>#DIV/0!</v>
      </c>
    </row>
    <row r="312" spans="10:19" x14ac:dyDescent="0.75">
      <c r="S312" t="e">
        <f t="shared" si="6"/>
        <v>#DIV/0!</v>
      </c>
    </row>
    <row r="313" spans="10:19" x14ac:dyDescent="0.75">
      <c r="S313" t="e">
        <f t="shared" si="6"/>
        <v>#DIV/0!</v>
      </c>
    </row>
    <row r="314" spans="10:19" x14ac:dyDescent="0.75">
      <c r="S314" t="e">
        <f t="shared" si="6"/>
        <v>#DIV/0!</v>
      </c>
    </row>
    <row r="315" spans="10:19" x14ac:dyDescent="0.75">
      <c r="S315" t="e">
        <f t="shared" si="6"/>
        <v>#DIV/0!</v>
      </c>
    </row>
    <row r="316" spans="10:19" x14ac:dyDescent="0.75">
      <c r="S316" t="e">
        <f t="shared" si="6"/>
        <v>#DIV/0!</v>
      </c>
    </row>
    <row r="317" spans="10:19" x14ac:dyDescent="0.75">
      <c r="S317" t="e">
        <f t="shared" si="6"/>
        <v>#DIV/0!</v>
      </c>
    </row>
    <row r="318" spans="10:19" x14ac:dyDescent="0.75">
      <c r="S318" t="e">
        <f t="shared" si="6"/>
        <v>#DIV/0!</v>
      </c>
    </row>
    <row r="319" spans="10:19" x14ac:dyDescent="0.75">
      <c r="S319" t="e">
        <f t="shared" si="6"/>
        <v>#DIV/0!</v>
      </c>
    </row>
    <row r="320" spans="10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0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0.66316127777099598</v>
      </c>
      <c r="J3">
        <v>0.59010547399520896</v>
      </c>
      <c r="K3">
        <v>0.27406483888626099</v>
      </c>
      <c r="L3">
        <v>0.49771505594253501</v>
      </c>
      <c r="M3">
        <v>0.42292672395706199</v>
      </c>
      <c r="N3">
        <v>0.28027227520942699</v>
      </c>
      <c r="O3">
        <v>0.23615570366382599</v>
      </c>
      <c r="P3">
        <v>0.75190365314483598</v>
      </c>
      <c r="Q3">
        <v>0.193115845322609</v>
      </c>
      <c r="R3">
        <v>0.40418249368667603</v>
      </c>
      <c r="S3">
        <f t="shared" ref="S3:S66" si="1">AVERAGE(I3:R3)</f>
        <v>0.43136033415794373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1.32216060161591</v>
      </c>
      <c r="J4">
        <v>1.2426917552948</v>
      </c>
      <c r="K4">
        <v>0.92952829599380504</v>
      </c>
      <c r="L4">
        <v>1.11286437511444</v>
      </c>
      <c r="M4">
        <v>1.1199469566345199</v>
      </c>
      <c r="N4">
        <v>1.0160040855407699</v>
      </c>
      <c r="O4">
        <v>0.94340735673904397</v>
      </c>
      <c r="P4">
        <v>1.3667995929718</v>
      </c>
      <c r="Q4">
        <v>0.96316331624984697</v>
      </c>
      <c r="R4">
        <v>1.1106268167495701</v>
      </c>
      <c r="S4">
        <f t="shared" si="1"/>
        <v>1.1127193152904507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1.8084132671356199</v>
      </c>
      <c r="J5">
        <v>1.7486661672592201</v>
      </c>
      <c r="K5">
        <v>1.4501245021820099</v>
      </c>
      <c r="L5">
        <v>1.55699121952057</v>
      </c>
      <c r="M5">
        <v>1.57804608345032</v>
      </c>
      <c r="N5">
        <v>1.5025275945663501</v>
      </c>
      <c r="O5">
        <v>1.4345006942748999</v>
      </c>
      <c r="P5">
        <v>1.7593362331390401</v>
      </c>
      <c r="Q5">
        <v>1.4903327226638801</v>
      </c>
      <c r="R5">
        <v>1.5666803121566799</v>
      </c>
      <c r="S5">
        <f t="shared" si="1"/>
        <v>1.589561879634859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2.08561038970947</v>
      </c>
      <c r="J6">
        <v>2.0825448036193799</v>
      </c>
      <c r="K6">
        <v>1.8464887142181401</v>
      </c>
      <c r="L6">
        <v>1.9110534191131601</v>
      </c>
      <c r="M6">
        <v>1.943314909935</v>
      </c>
      <c r="N6">
        <v>1.8782424926757799</v>
      </c>
      <c r="O6">
        <v>1.76569080352783</v>
      </c>
      <c r="P6">
        <v>2.0776841640472399</v>
      </c>
      <c r="Q6">
        <v>1.85723972320557</v>
      </c>
      <c r="R6">
        <v>1.9044873714446999</v>
      </c>
      <c r="S6">
        <f t="shared" si="1"/>
        <v>1.9352356791496266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2.3167471885681201</v>
      </c>
      <c r="J7">
        <v>2.3030371665954599</v>
      </c>
      <c r="K7">
        <v>2.1487398147582999</v>
      </c>
      <c r="L7">
        <v>2.18805027008057</v>
      </c>
      <c r="M7">
        <v>2.2018344402313201</v>
      </c>
      <c r="N7">
        <v>2.1476376056671098</v>
      </c>
      <c r="O7">
        <v>2.0529549121856698</v>
      </c>
      <c r="P7">
        <v>2.2956416606903098</v>
      </c>
      <c r="Q7">
        <v>2.1451215744018599</v>
      </c>
      <c r="R7">
        <v>2.1786856651306201</v>
      </c>
      <c r="S7">
        <f t="shared" si="1"/>
        <v>2.1978450298309338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2.3533229827880899</v>
      </c>
      <c r="J8">
        <v>2.4406542778015101</v>
      </c>
      <c r="K8">
        <v>2.3237521648407</v>
      </c>
      <c r="L8">
        <v>2.3552885055542001</v>
      </c>
      <c r="M8">
        <v>2.3610498905181898</v>
      </c>
      <c r="N8">
        <v>2.3310205936431898</v>
      </c>
      <c r="O8">
        <v>2.2639937400817902</v>
      </c>
      <c r="P8">
        <v>2.4557907581329301</v>
      </c>
      <c r="Q8">
        <v>2.3491649627685498</v>
      </c>
      <c r="R8">
        <v>2.33593654632568</v>
      </c>
      <c r="S8">
        <f t="shared" si="1"/>
        <v>2.3569974422454836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2.3629448413848899</v>
      </c>
      <c r="J9">
        <v>2.4832451343536399</v>
      </c>
      <c r="K9">
        <v>2.4306833744049099</v>
      </c>
      <c r="L9">
        <v>2.4544954299926798</v>
      </c>
      <c r="M9">
        <v>2.4768588542938201</v>
      </c>
      <c r="N9">
        <v>2.47911548614502</v>
      </c>
      <c r="O9">
        <v>2.4341952800750701</v>
      </c>
      <c r="P9">
        <v>2.58725905418396</v>
      </c>
      <c r="Q9">
        <v>2.4931061267852801</v>
      </c>
      <c r="R9">
        <v>2.5337948799133301</v>
      </c>
      <c r="S9">
        <f t="shared" si="1"/>
        <v>2.4735698461532598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2.2993147373199498</v>
      </c>
      <c r="J10">
        <v>2.4888868331909202</v>
      </c>
      <c r="K10">
        <v>2.5777742862701398</v>
      </c>
      <c r="L10">
        <v>2.5701808929443399</v>
      </c>
      <c r="M10">
        <v>2.5311875343322798</v>
      </c>
      <c r="N10">
        <v>2.55654716491699</v>
      </c>
      <c r="O10">
        <v>2.5474801063537602</v>
      </c>
      <c r="P10">
        <v>2.6054811477661102</v>
      </c>
      <c r="Q10">
        <v>2.5277454853057901</v>
      </c>
      <c r="R10">
        <v>2.53297662734985</v>
      </c>
      <c r="S10">
        <f t="shared" si="1"/>
        <v>2.523757481575013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2.2953429222106898</v>
      </c>
      <c r="J11">
        <v>2.2823255062103298</v>
      </c>
      <c r="K11">
        <v>2.5348083972930899</v>
      </c>
      <c r="L11">
        <v>2.5311074256896999</v>
      </c>
      <c r="M11">
        <v>2.5606882572174099</v>
      </c>
      <c r="N11">
        <v>2.5869734287261998</v>
      </c>
      <c r="O11">
        <v>2.5800356864929199</v>
      </c>
      <c r="P11">
        <v>2.5602219104766801</v>
      </c>
      <c r="Q11">
        <v>2.5816907882690399</v>
      </c>
      <c r="R11">
        <v>2.5481810569763201</v>
      </c>
      <c r="S11">
        <f t="shared" si="1"/>
        <v>2.5061375379562376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2.1513025760650599</v>
      </c>
      <c r="J12">
        <v>2.1238219738006601</v>
      </c>
      <c r="K12">
        <v>2.3613955974578902</v>
      </c>
      <c r="L12">
        <v>2.3454654216766402</v>
      </c>
      <c r="M12">
        <v>2.3416259288787802</v>
      </c>
      <c r="N12">
        <v>2.4612195491790798</v>
      </c>
      <c r="O12">
        <v>2.6122479438781698</v>
      </c>
      <c r="P12">
        <v>2.3799190521240199</v>
      </c>
      <c r="Q12">
        <v>2.5078160762786901</v>
      </c>
      <c r="R12">
        <v>2.5193929672241202</v>
      </c>
      <c r="S12">
        <f t="shared" si="1"/>
        <v>2.3804207086563114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2.0836851596832302</v>
      </c>
      <c r="J13">
        <v>2.1389970779418901</v>
      </c>
      <c r="K13">
        <v>2.3591346740722701</v>
      </c>
      <c r="L13">
        <v>2.0881438255310099</v>
      </c>
      <c r="M13">
        <v>2.2059586048126198</v>
      </c>
      <c r="N13">
        <v>2.2841455936431898</v>
      </c>
      <c r="O13">
        <v>2.37230277061462</v>
      </c>
      <c r="P13">
        <v>2.1699666976928702</v>
      </c>
      <c r="Q13">
        <v>2.3531517982482901</v>
      </c>
      <c r="R13">
        <v>2.3078644275665301</v>
      </c>
      <c r="S13">
        <f t="shared" si="1"/>
        <v>2.2363350629806527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1.97773408889771</v>
      </c>
      <c r="J14">
        <v>1.98631048202515</v>
      </c>
      <c r="K14">
        <v>2.0586712360382098</v>
      </c>
      <c r="L14">
        <v>2.1698625087738002</v>
      </c>
      <c r="M14">
        <v>2.1529729366302499</v>
      </c>
      <c r="N14">
        <v>2.1085510253906299</v>
      </c>
      <c r="O14">
        <v>2.2295973300933798</v>
      </c>
      <c r="P14">
        <v>2.2545981407165501</v>
      </c>
      <c r="Q14">
        <v>2.1606755256652801</v>
      </c>
      <c r="R14">
        <v>2.2136569023132302</v>
      </c>
      <c r="S14">
        <f t="shared" si="1"/>
        <v>2.1312630176544189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2.1017725467681898</v>
      </c>
      <c r="J15">
        <v>1.98238277435303</v>
      </c>
      <c r="K15">
        <v>2.13052201271057</v>
      </c>
      <c r="L15">
        <v>2.1803002357482901</v>
      </c>
      <c r="M15">
        <v>2.1122090816497798</v>
      </c>
      <c r="N15">
        <v>2.1585724353790301</v>
      </c>
      <c r="O15">
        <v>2.1636369228363002</v>
      </c>
      <c r="P15">
        <v>2.0861856937408398</v>
      </c>
      <c r="Q15">
        <v>2.13316750526428</v>
      </c>
      <c r="R15">
        <v>2.1250743865966801</v>
      </c>
      <c r="S15">
        <f t="shared" si="1"/>
        <v>2.1173823595046986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1.9477330446243299</v>
      </c>
      <c r="J16">
        <v>2.0499165058136</v>
      </c>
      <c r="K16">
        <v>2.0458526611328098</v>
      </c>
      <c r="L16">
        <v>2.06509637832642</v>
      </c>
      <c r="M16">
        <v>2.1393353939056401</v>
      </c>
      <c r="N16">
        <v>2.1863651275634801</v>
      </c>
      <c r="O16">
        <v>2.2444489002227801</v>
      </c>
      <c r="P16">
        <v>2.0937681198120099</v>
      </c>
      <c r="Q16">
        <v>2.1527473926544198</v>
      </c>
      <c r="R16">
        <v>2.1060473918914799</v>
      </c>
      <c r="S16">
        <f t="shared" si="1"/>
        <v>2.1031310915946966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1.9481014013290401</v>
      </c>
      <c r="J17">
        <v>2.00359058380127</v>
      </c>
      <c r="K17">
        <v>2.0984652042388898</v>
      </c>
      <c r="L17">
        <v>2.1373827457428001</v>
      </c>
      <c r="M17">
        <v>2.13206887245178</v>
      </c>
      <c r="N17">
        <v>2.08564352989197</v>
      </c>
      <c r="O17">
        <v>2.1029927730560298</v>
      </c>
      <c r="P17">
        <v>1.9908084869384799</v>
      </c>
      <c r="Q17">
        <v>2.1407008171081499</v>
      </c>
      <c r="R17">
        <v>2.1261544227600102</v>
      </c>
      <c r="S17">
        <f t="shared" si="1"/>
        <v>2.0765908837318419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2.0297946929931601</v>
      </c>
      <c r="J18">
        <v>1.96495974063873</v>
      </c>
      <c r="K18">
        <v>2.0004189014434801</v>
      </c>
      <c r="L18">
        <v>1.8685618638992301</v>
      </c>
      <c r="M18">
        <v>2.0263400077819802</v>
      </c>
      <c r="N18">
        <v>2.0209474563598602</v>
      </c>
      <c r="O18">
        <v>2.0779514312744101</v>
      </c>
      <c r="P18">
        <v>2.0808334350585902</v>
      </c>
      <c r="Q18">
        <v>2.0342571735382098</v>
      </c>
      <c r="R18">
        <v>2.0422730445861799</v>
      </c>
      <c r="S18">
        <f t="shared" si="1"/>
        <v>2.014633774757383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1.9772305488586399</v>
      </c>
      <c r="J19">
        <v>1.88612937927246</v>
      </c>
      <c r="K19">
        <v>2.0190954208374001</v>
      </c>
      <c r="L19">
        <v>1.9481215476989699</v>
      </c>
      <c r="M19">
        <v>1.9814134836196899</v>
      </c>
      <c r="N19">
        <v>2.0267219543457</v>
      </c>
      <c r="O19">
        <v>2.0678229331970202</v>
      </c>
      <c r="P19">
        <v>2.0458638668060298</v>
      </c>
      <c r="Q19">
        <v>2.0338084697723402</v>
      </c>
      <c r="R19">
        <v>1.9451036453247099</v>
      </c>
      <c r="S19">
        <f t="shared" si="1"/>
        <v>1.9931311249732961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1.85625755786896</v>
      </c>
      <c r="J20">
        <v>1.93646204471588</v>
      </c>
      <c r="K20">
        <v>1.94461834430695</v>
      </c>
      <c r="L20">
        <v>1.9910352230071999</v>
      </c>
      <c r="M20">
        <v>1.8285820484161399</v>
      </c>
      <c r="N20">
        <v>1.9159449338912999</v>
      </c>
      <c r="O20">
        <v>2.0515842437744101</v>
      </c>
      <c r="P20">
        <v>1.9230051040649401</v>
      </c>
      <c r="Q20">
        <v>1.97024917602539</v>
      </c>
      <c r="R20">
        <v>2.0037360191345202</v>
      </c>
      <c r="S20">
        <f t="shared" si="1"/>
        <v>1.9421474695205692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1.81703782081604</v>
      </c>
      <c r="J21">
        <v>1.81025242805481</v>
      </c>
      <c r="K21">
        <v>1.88669574260712</v>
      </c>
      <c r="L21">
        <v>1.87835621833801</v>
      </c>
      <c r="M21">
        <v>1.8855186700820901</v>
      </c>
      <c r="N21">
        <v>1.8981990814209</v>
      </c>
      <c r="O21">
        <v>2.0163011550903298</v>
      </c>
      <c r="P21">
        <v>1.8483844995498699</v>
      </c>
      <c r="Q21">
        <v>1.9076220989227299</v>
      </c>
      <c r="R21">
        <v>1.89447593688965</v>
      </c>
      <c r="S21">
        <f t="shared" si="1"/>
        <v>1.8842843651771548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1.77262783050537</v>
      </c>
      <c r="J22">
        <v>1.8506610393524201</v>
      </c>
      <c r="K22">
        <v>1.8988902568817101</v>
      </c>
      <c r="L22">
        <v>1.8180068731307999</v>
      </c>
      <c r="M22">
        <v>1.9077613353729199</v>
      </c>
      <c r="N22">
        <v>1.9258798360824601</v>
      </c>
      <c r="O22">
        <v>1.8807691335678101</v>
      </c>
      <c r="P22">
        <v>1.8777723312377901</v>
      </c>
      <c r="Q22">
        <v>1.9389050006866499</v>
      </c>
      <c r="R22">
        <v>1.9613505601882899</v>
      </c>
      <c r="S22">
        <f t="shared" si="1"/>
        <v>1.8832624197006218</v>
      </c>
    </row>
    <row r="23" spans="1:19" x14ac:dyDescent="0.75">
      <c r="H23">
        <v>0.105</v>
      </c>
      <c r="I23">
        <v>1.7464449405670199</v>
      </c>
      <c r="J23">
        <v>1.7693941593170199</v>
      </c>
      <c r="K23">
        <v>1.70346319675446</v>
      </c>
      <c r="L23">
        <v>1.80174648761749</v>
      </c>
      <c r="M23">
        <v>1.8160603046417201</v>
      </c>
      <c r="N23">
        <v>1.79707539081573</v>
      </c>
      <c r="O23">
        <v>1.87633645534515</v>
      </c>
      <c r="P23">
        <v>1.84747290611267</v>
      </c>
      <c r="Q23">
        <v>1.9007922410964999</v>
      </c>
      <c r="R23">
        <v>1.8574645519256601</v>
      </c>
      <c r="S23">
        <f t="shared" si="1"/>
        <v>1.8116250634193416</v>
      </c>
    </row>
    <row r="24" spans="1:19" x14ac:dyDescent="0.75">
      <c r="H24">
        <v>0.11</v>
      </c>
      <c r="I24">
        <v>1.6894279718398999</v>
      </c>
      <c r="J24">
        <v>1.7168871164321899</v>
      </c>
      <c r="K24">
        <v>1.9012213945388801</v>
      </c>
      <c r="L24">
        <v>1.7251292467117301</v>
      </c>
      <c r="M24">
        <v>1.7234956026077299</v>
      </c>
      <c r="N24">
        <v>1.8824107646942101</v>
      </c>
      <c r="O24">
        <v>1.9276750087737999</v>
      </c>
      <c r="P24">
        <v>1.8070753812789899</v>
      </c>
      <c r="Q24">
        <v>1.95269191265106</v>
      </c>
      <c r="R24">
        <v>1.90700471401215</v>
      </c>
      <c r="S24">
        <f t="shared" si="1"/>
        <v>1.8233019113540638</v>
      </c>
    </row>
    <row r="25" spans="1:19" x14ac:dyDescent="0.75">
      <c r="H25">
        <v>0.115</v>
      </c>
      <c r="I25">
        <v>1.57767045497894</v>
      </c>
      <c r="J25">
        <v>1.63063311576843</v>
      </c>
      <c r="K25">
        <v>1.75104761123657</v>
      </c>
      <c r="L25">
        <v>1.6515706777572601</v>
      </c>
      <c r="M25">
        <v>1.7545299530029299</v>
      </c>
      <c r="N25">
        <v>1.8617576360702499</v>
      </c>
      <c r="O25">
        <v>1.7930058240890501</v>
      </c>
      <c r="P25">
        <v>1.7508577108383201</v>
      </c>
      <c r="Q25">
        <v>1.8251523971557599</v>
      </c>
      <c r="R25">
        <v>1.74883365631104</v>
      </c>
      <c r="S25">
        <f t="shared" si="1"/>
        <v>1.734505903720855</v>
      </c>
    </row>
    <row r="26" spans="1:19" x14ac:dyDescent="0.75">
      <c r="H26">
        <v>0.12</v>
      </c>
      <c r="I26">
        <v>1.45180475711823</v>
      </c>
      <c r="J26">
        <v>1.62016761302948</v>
      </c>
      <c r="K26">
        <v>1.75363540649414</v>
      </c>
      <c r="L26">
        <v>1.67949843406677</v>
      </c>
      <c r="M26">
        <v>1.7095544338226301</v>
      </c>
      <c r="N26">
        <v>1.71125960350037</v>
      </c>
      <c r="O26">
        <v>1.8053011894226101</v>
      </c>
      <c r="P26">
        <v>1.6724101305007899</v>
      </c>
      <c r="Q26">
        <v>1.6780101060867301</v>
      </c>
      <c r="R26">
        <v>1.72125732898712</v>
      </c>
      <c r="S26">
        <f t="shared" si="1"/>
        <v>1.6802899003028873</v>
      </c>
    </row>
    <row r="27" spans="1:19" x14ac:dyDescent="0.75">
      <c r="H27">
        <v>0.125</v>
      </c>
      <c r="I27">
        <v>1.48761522769928</v>
      </c>
      <c r="J27">
        <v>1.53585636615753</v>
      </c>
      <c r="K27">
        <v>1.6167560815811199</v>
      </c>
      <c r="L27">
        <v>1.4917691946029701</v>
      </c>
      <c r="M27">
        <v>1.59746098518372</v>
      </c>
      <c r="N27">
        <v>1.6459885835647601</v>
      </c>
      <c r="O27">
        <v>1.5948778390884399</v>
      </c>
      <c r="P27">
        <v>1.6343133449554399</v>
      </c>
      <c r="Q27">
        <v>1.6741080284118699</v>
      </c>
      <c r="R27">
        <v>1.62598156929016</v>
      </c>
      <c r="S27">
        <f t="shared" si="1"/>
        <v>1.5904727220535289</v>
      </c>
    </row>
    <row r="28" spans="1:19" x14ac:dyDescent="0.75">
      <c r="H28">
        <v>0.13</v>
      </c>
      <c r="I28">
        <v>1.26622879505157</v>
      </c>
      <c r="J28">
        <v>1.48821556568146</v>
      </c>
      <c r="K28">
        <v>1.43724453449249</v>
      </c>
      <c r="L28">
        <v>1.49619960784912</v>
      </c>
      <c r="M28">
        <v>1.41655361652374</v>
      </c>
      <c r="N28">
        <v>1.61220991611481</v>
      </c>
      <c r="O28">
        <v>1.4718273878097501</v>
      </c>
      <c r="P28">
        <v>1.46398293972015</v>
      </c>
      <c r="Q28">
        <v>1.56981348991394</v>
      </c>
      <c r="R28">
        <v>1.4624342918396001</v>
      </c>
      <c r="S28">
        <f t="shared" si="1"/>
        <v>1.4684710144996631</v>
      </c>
    </row>
    <row r="29" spans="1:19" x14ac:dyDescent="0.75">
      <c r="H29">
        <v>0.13500000000000001</v>
      </c>
      <c r="I29">
        <v>1.2126327753067001</v>
      </c>
      <c r="J29">
        <v>1.36319136619568</v>
      </c>
      <c r="K29">
        <v>1.43191146850586</v>
      </c>
      <c r="L29">
        <v>1.3920042514801001</v>
      </c>
      <c r="M29">
        <v>1.3732607364654501</v>
      </c>
      <c r="N29">
        <v>1.53534400463104</v>
      </c>
      <c r="O29">
        <v>1.4588712453842201</v>
      </c>
      <c r="P29">
        <v>1.3384083509445199</v>
      </c>
      <c r="Q29">
        <v>1.43202924728394</v>
      </c>
      <c r="R29">
        <v>1.55414283275604</v>
      </c>
      <c r="S29">
        <f t="shared" si="1"/>
        <v>1.409179627895355</v>
      </c>
    </row>
    <row r="30" spans="1:19" x14ac:dyDescent="0.75">
      <c r="H30">
        <v>0.14000000000000001</v>
      </c>
      <c r="I30">
        <v>1.26925456523895</v>
      </c>
      <c r="J30">
        <v>1.3678628206253101</v>
      </c>
      <c r="K30">
        <v>1.26736199855804</v>
      </c>
      <c r="L30">
        <v>1.3002001047134399</v>
      </c>
      <c r="M30">
        <v>1.3210185766220099</v>
      </c>
      <c r="N30">
        <v>1.3367716073989899</v>
      </c>
      <c r="O30">
        <v>1.39516365528107</v>
      </c>
      <c r="P30">
        <v>1.3043646812439</v>
      </c>
      <c r="Q30">
        <v>1.2749879360198999</v>
      </c>
      <c r="R30">
        <v>1.36467957496643</v>
      </c>
      <c r="S30">
        <f t="shared" si="1"/>
        <v>1.320166552066804</v>
      </c>
    </row>
    <row r="31" spans="1:19" x14ac:dyDescent="0.75">
      <c r="H31">
        <v>0.14499999999999999</v>
      </c>
      <c r="I31">
        <v>1.2546914815902701</v>
      </c>
      <c r="J31">
        <v>1.2759099006652801</v>
      </c>
      <c r="K31">
        <v>1.27860856056213</v>
      </c>
      <c r="L31">
        <v>1.3224667310714699</v>
      </c>
      <c r="M31">
        <v>1.20303654670715</v>
      </c>
      <c r="N31">
        <v>1.3045518398284901</v>
      </c>
      <c r="O31">
        <v>1.29750156402588</v>
      </c>
      <c r="P31">
        <v>1.2614986896514899</v>
      </c>
      <c r="Q31">
        <v>1.30456650257111</v>
      </c>
      <c r="R31">
        <v>1.3334975242614699</v>
      </c>
      <c r="S31">
        <f t="shared" si="1"/>
        <v>1.2836329340934738</v>
      </c>
    </row>
    <row r="32" spans="1:19" x14ac:dyDescent="0.75">
      <c r="H32">
        <v>0.15</v>
      </c>
      <c r="I32">
        <v>1.2167266607284499</v>
      </c>
      <c r="J32">
        <v>1.2704448699951201</v>
      </c>
      <c r="K32">
        <v>1.14389884471893</v>
      </c>
      <c r="L32">
        <v>1.3096958398819001</v>
      </c>
      <c r="M32">
        <v>1.2251898050308201</v>
      </c>
      <c r="N32">
        <v>1.2851264476776101</v>
      </c>
      <c r="O32">
        <v>1.2104589939117401</v>
      </c>
      <c r="P32">
        <v>1.31923544406891</v>
      </c>
      <c r="Q32">
        <v>1.30663526058197</v>
      </c>
      <c r="R32">
        <v>1.2788944244384799</v>
      </c>
      <c r="S32">
        <f t="shared" si="1"/>
        <v>1.2566306591033931</v>
      </c>
    </row>
    <row r="33" spans="8:19" x14ac:dyDescent="0.75">
      <c r="H33">
        <v>0.155</v>
      </c>
      <c r="I33">
        <v>1.1744481325149501</v>
      </c>
      <c r="J33">
        <v>1.1907535791397099</v>
      </c>
      <c r="K33">
        <v>1.2060116529464699</v>
      </c>
      <c r="L33">
        <v>1.26614677906036</v>
      </c>
      <c r="M33">
        <v>1.1968924999237101</v>
      </c>
      <c r="N33">
        <v>1.2371079921722401</v>
      </c>
      <c r="O33">
        <v>1.2326031923294101</v>
      </c>
      <c r="P33">
        <v>1.3021315336227399</v>
      </c>
      <c r="Q33">
        <v>1.3334558010101301</v>
      </c>
      <c r="R33">
        <v>1.1651148796081501</v>
      </c>
      <c r="S33">
        <f t="shared" si="1"/>
        <v>1.230466604232787</v>
      </c>
    </row>
    <row r="34" spans="8:19" x14ac:dyDescent="0.75">
      <c r="H34">
        <v>0.16</v>
      </c>
      <c r="I34">
        <v>1.18924808502197</v>
      </c>
      <c r="J34">
        <v>1.1858211755752599</v>
      </c>
      <c r="K34">
        <v>1.20344221591949</v>
      </c>
      <c r="L34">
        <v>1.164146900177</v>
      </c>
      <c r="M34">
        <v>1.1790885925293</v>
      </c>
      <c r="N34">
        <v>1.1851661205291699</v>
      </c>
      <c r="O34">
        <v>1.1927798986434901</v>
      </c>
      <c r="P34">
        <v>1.1859302520752</v>
      </c>
      <c r="Q34">
        <v>1.3367005586624101</v>
      </c>
      <c r="R34">
        <v>1.2325366735458401</v>
      </c>
      <c r="S34">
        <f t="shared" si="1"/>
        <v>1.2054860472679132</v>
      </c>
    </row>
    <row r="35" spans="8:19" x14ac:dyDescent="0.75">
      <c r="H35">
        <v>0.16500000000000001</v>
      </c>
      <c r="I35">
        <v>1.07285845279694</v>
      </c>
      <c r="J35">
        <v>1.0917093753814699</v>
      </c>
      <c r="K35">
        <v>1.1552767753601101</v>
      </c>
      <c r="L35">
        <v>1.16813600063324</v>
      </c>
      <c r="M35">
        <v>1.1257683038711499</v>
      </c>
      <c r="N35">
        <v>1.2298389673232999</v>
      </c>
      <c r="O35">
        <v>1.14585840702057</v>
      </c>
      <c r="P35">
        <v>1.15466248989105</v>
      </c>
      <c r="Q35">
        <v>1.19263136386871</v>
      </c>
      <c r="R35">
        <v>1.2070242166519201</v>
      </c>
      <c r="S35">
        <f t="shared" si="1"/>
        <v>1.1543764352798458</v>
      </c>
    </row>
    <row r="36" spans="8:19" x14ac:dyDescent="0.75">
      <c r="H36">
        <v>0.17</v>
      </c>
      <c r="I36">
        <v>1.0074591636657699</v>
      </c>
      <c r="J36">
        <v>1.0894422531127901</v>
      </c>
      <c r="K36">
        <v>1.12887799739838</v>
      </c>
      <c r="L36">
        <v>1.0856895446777299</v>
      </c>
      <c r="M36">
        <v>1.13736736774445</v>
      </c>
      <c r="N36">
        <v>1.12810075283051</v>
      </c>
      <c r="O36">
        <v>1.1489385366439799</v>
      </c>
      <c r="P36">
        <v>1.0934898853302</v>
      </c>
      <c r="Q36">
        <v>1.1011561155319201</v>
      </c>
      <c r="R36">
        <v>1.13754618167877</v>
      </c>
      <c r="S36">
        <f t="shared" si="1"/>
        <v>1.1058067798614499</v>
      </c>
    </row>
    <row r="37" spans="8:19" x14ac:dyDescent="0.75">
      <c r="H37">
        <v>0.17499999999999999</v>
      </c>
      <c r="I37">
        <v>1.0336669683456401</v>
      </c>
      <c r="J37">
        <v>1.00536048412323</v>
      </c>
      <c r="K37">
        <v>1.0418996810913099</v>
      </c>
      <c r="L37">
        <v>1.0492901802062999</v>
      </c>
      <c r="M37">
        <v>1.0645239353179901</v>
      </c>
      <c r="N37">
        <v>1.07751441001892</v>
      </c>
      <c r="O37">
        <v>1.0841214656829801</v>
      </c>
      <c r="P37">
        <v>1.1061954498291</v>
      </c>
      <c r="Q37">
        <v>1.10792112350464</v>
      </c>
      <c r="R37">
        <v>1.0754592418670701</v>
      </c>
      <c r="S37">
        <f t="shared" si="1"/>
        <v>1.0645952939987182</v>
      </c>
    </row>
    <row r="38" spans="8:19" x14ac:dyDescent="0.75">
      <c r="H38">
        <v>0.18</v>
      </c>
      <c r="I38">
        <v>0.96351808309555098</v>
      </c>
      <c r="J38">
        <v>0.98632407188415505</v>
      </c>
      <c r="K38">
        <v>0.99154877662658703</v>
      </c>
      <c r="L38">
        <v>1.0268851518630999</v>
      </c>
      <c r="M38">
        <v>1.0588002204895</v>
      </c>
      <c r="N38">
        <v>1.0327848196029701</v>
      </c>
      <c r="O38">
        <v>1.0701264142990099</v>
      </c>
      <c r="P38">
        <v>1.0388332605361901</v>
      </c>
      <c r="Q38">
        <v>1.0293775796890301</v>
      </c>
      <c r="R38">
        <v>1.0969699621200599</v>
      </c>
      <c r="S38">
        <f t="shared" si="1"/>
        <v>1.0295168340206151</v>
      </c>
    </row>
    <row r="39" spans="8:19" x14ac:dyDescent="0.75">
      <c r="H39">
        <v>0.185</v>
      </c>
      <c r="I39">
        <v>0.91229569911956798</v>
      </c>
      <c r="J39">
        <v>0.93996608257293701</v>
      </c>
      <c r="K39">
        <v>0.91300791501998901</v>
      </c>
      <c r="L39">
        <v>0.96187722682952903</v>
      </c>
      <c r="M39">
        <v>0.94136357307434104</v>
      </c>
      <c r="N39">
        <v>1.02120804786682</v>
      </c>
      <c r="O39">
        <v>0.97007149457931496</v>
      </c>
      <c r="P39">
        <v>0.97458958625793501</v>
      </c>
      <c r="Q39">
        <v>1.04198670387268</v>
      </c>
      <c r="R39">
        <v>1.0335834026336701</v>
      </c>
      <c r="S39">
        <f t="shared" si="1"/>
        <v>0.97099497318267836</v>
      </c>
    </row>
    <row r="40" spans="8:19" x14ac:dyDescent="0.75">
      <c r="H40">
        <v>0.19</v>
      </c>
      <c r="I40">
        <v>0.879461228847504</v>
      </c>
      <c r="J40">
        <v>0.86868053674697898</v>
      </c>
      <c r="K40">
        <v>0.87277573347091697</v>
      </c>
      <c r="L40">
        <v>0.88858520984649703</v>
      </c>
      <c r="M40">
        <v>0.92954635620117199</v>
      </c>
      <c r="N40">
        <v>0.93048900365829501</v>
      </c>
      <c r="O40">
        <v>0.99312216043472301</v>
      </c>
      <c r="P40">
        <v>0.92476987838745095</v>
      </c>
      <c r="Q40">
        <v>0.95871448516845703</v>
      </c>
      <c r="R40">
        <v>0.96180498600006104</v>
      </c>
      <c r="S40">
        <f t="shared" si="1"/>
        <v>0.92079495787620558</v>
      </c>
    </row>
    <row r="41" spans="8:19" x14ac:dyDescent="0.75">
      <c r="H41">
        <v>0.19500000000000001</v>
      </c>
      <c r="I41">
        <v>0.87308359146118197</v>
      </c>
      <c r="J41">
        <v>0.85075181722641002</v>
      </c>
      <c r="K41">
        <v>0.87093347311019897</v>
      </c>
      <c r="L41">
        <v>0.86336034536361705</v>
      </c>
      <c r="M41">
        <v>0.8915154337883</v>
      </c>
      <c r="N41">
        <v>0.89972823858261097</v>
      </c>
      <c r="O41">
        <v>0.89534097909927401</v>
      </c>
      <c r="P41">
        <v>0.91893821954727195</v>
      </c>
      <c r="Q41">
        <v>0.98280131816864003</v>
      </c>
      <c r="R41">
        <v>0.93335288763046298</v>
      </c>
      <c r="S41">
        <f t="shared" si="1"/>
        <v>0.89798063039779663</v>
      </c>
    </row>
    <row r="42" spans="8:19" x14ac:dyDescent="0.75">
      <c r="H42">
        <v>0.2</v>
      </c>
      <c r="I42">
        <v>0.85310256481170699</v>
      </c>
      <c r="J42">
        <v>0.84584665298461903</v>
      </c>
      <c r="K42">
        <v>0.86709570884704601</v>
      </c>
      <c r="L42">
        <v>0.88388204574585005</v>
      </c>
      <c r="M42">
        <v>0.858717501163483</v>
      </c>
      <c r="N42">
        <v>0.89272069931030296</v>
      </c>
      <c r="O42">
        <v>0.90021938085555997</v>
      </c>
      <c r="P42">
        <v>0.88919311761856101</v>
      </c>
      <c r="Q42">
        <v>0.929041087627411</v>
      </c>
      <c r="R42">
        <v>0.85704565048217796</v>
      </c>
      <c r="S42">
        <f t="shared" si="1"/>
        <v>0.87768644094467185</v>
      </c>
    </row>
    <row r="43" spans="8:19" x14ac:dyDescent="0.75">
      <c r="H43">
        <v>0.20499999999999999</v>
      </c>
      <c r="I43">
        <v>0.78510534763336204</v>
      </c>
      <c r="J43">
        <v>0.81585627794265703</v>
      </c>
      <c r="K43">
        <v>0.83016788959503196</v>
      </c>
      <c r="L43">
        <v>0.83227729797363303</v>
      </c>
      <c r="M43">
        <v>0.82608300447464</v>
      </c>
      <c r="N43">
        <v>0.8337761759758</v>
      </c>
      <c r="O43">
        <v>0.82311552762985196</v>
      </c>
      <c r="P43">
        <v>0.83492863178253196</v>
      </c>
      <c r="Q43">
        <v>0.885892033576965</v>
      </c>
      <c r="R43">
        <v>0.81003481149673495</v>
      </c>
      <c r="S43">
        <f t="shared" si="1"/>
        <v>0.82772369980812077</v>
      </c>
    </row>
    <row r="44" spans="8:19" x14ac:dyDescent="0.75">
      <c r="H44">
        <v>0.21</v>
      </c>
      <c r="I44">
        <v>0.75785356760025002</v>
      </c>
      <c r="J44">
        <v>0.77577692270278897</v>
      </c>
      <c r="K44">
        <v>0.81733798980712902</v>
      </c>
      <c r="L44">
        <v>0.77678173780441295</v>
      </c>
      <c r="M44">
        <v>0.829168140888214</v>
      </c>
      <c r="N44">
        <v>0.81489068269729603</v>
      </c>
      <c r="O44">
        <v>0.79577445983886697</v>
      </c>
      <c r="P44">
        <v>0.83324670791625999</v>
      </c>
      <c r="Q44">
        <v>0.83719831705093395</v>
      </c>
      <c r="R44">
        <v>0.84995108842849698</v>
      </c>
      <c r="S44">
        <f t="shared" si="1"/>
        <v>0.80879796147346483</v>
      </c>
    </row>
    <row r="45" spans="8:19" x14ac:dyDescent="0.75">
      <c r="H45">
        <v>0.215</v>
      </c>
      <c r="I45">
        <v>0.77550786733627297</v>
      </c>
      <c r="J45">
        <v>0.74803209304809604</v>
      </c>
      <c r="K45">
        <v>0.81186860799789395</v>
      </c>
      <c r="L45">
        <v>0.769825220108032</v>
      </c>
      <c r="M45">
        <v>0.78721779584884599</v>
      </c>
      <c r="N45">
        <v>0.81586706638336204</v>
      </c>
      <c r="O45">
        <v>0.77781462669372603</v>
      </c>
      <c r="P45">
        <v>0.77017062902450595</v>
      </c>
      <c r="Q45">
        <v>0.78656095266342196</v>
      </c>
      <c r="R45">
        <v>0.79394048452377297</v>
      </c>
      <c r="S45">
        <f t="shared" si="1"/>
        <v>0.78368053436279295</v>
      </c>
    </row>
    <row r="46" spans="8:19" x14ac:dyDescent="0.75">
      <c r="H46">
        <v>0.22</v>
      </c>
      <c r="I46">
        <v>0.70707237720489502</v>
      </c>
      <c r="J46">
        <v>0.722484350204468</v>
      </c>
      <c r="K46">
        <v>0.76704996824264504</v>
      </c>
      <c r="L46">
        <v>0.74517130851745605</v>
      </c>
      <c r="M46">
        <v>0.77748829126357999</v>
      </c>
      <c r="N46">
        <v>0.79946541786193803</v>
      </c>
      <c r="O46">
        <v>0.73753958940506004</v>
      </c>
      <c r="P46">
        <v>0.767639100551605</v>
      </c>
      <c r="Q46">
        <v>0.76769793033599898</v>
      </c>
      <c r="R46">
        <v>0.82174330949783303</v>
      </c>
      <c r="S46">
        <f t="shared" si="1"/>
        <v>0.76133516430854797</v>
      </c>
    </row>
    <row r="47" spans="8:19" x14ac:dyDescent="0.75">
      <c r="H47">
        <v>0.22500000000000001</v>
      </c>
      <c r="I47">
        <v>0.69402384757995605</v>
      </c>
      <c r="J47">
        <v>0.73384332656860396</v>
      </c>
      <c r="K47">
        <v>0.69956773519516002</v>
      </c>
      <c r="L47">
        <v>0.69992488622665405</v>
      </c>
      <c r="M47">
        <v>0.701746046543121</v>
      </c>
      <c r="N47">
        <v>0.74422085285186801</v>
      </c>
      <c r="O47">
        <v>0.76222747564315796</v>
      </c>
      <c r="P47">
        <v>0.72183984518051103</v>
      </c>
      <c r="Q47">
        <v>0.75147885084152199</v>
      </c>
      <c r="R47">
        <v>0.733756244182587</v>
      </c>
      <c r="S47">
        <f t="shared" si="1"/>
        <v>0.72426291108131413</v>
      </c>
    </row>
    <row r="48" spans="8:19" x14ac:dyDescent="0.75">
      <c r="H48">
        <v>0.23</v>
      </c>
      <c r="I48">
        <v>0.66606241464614901</v>
      </c>
      <c r="J48">
        <v>0.70785951614379905</v>
      </c>
      <c r="K48">
        <v>0.70628088712692305</v>
      </c>
      <c r="L48">
        <v>0.67797714471817005</v>
      </c>
      <c r="M48">
        <v>0.70204752683639504</v>
      </c>
      <c r="N48">
        <v>0.72421950101852395</v>
      </c>
      <c r="O48">
        <v>0.72870922088623002</v>
      </c>
      <c r="P48">
        <v>0.69540047645568803</v>
      </c>
      <c r="Q48">
        <v>0.73640602827072099</v>
      </c>
      <c r="R48">
        <v>0.73654931783676103</v>
      </c>
      <c r="S48">
        <f t="shared" si="1"/>
        <v>0.70815120339393611</v>
      </c>
    </row>
    <row r="49" spans="8:19" x14ac:dyDescent="0.75">
      <c r="H49">
        <v>0.23499999999999999</v>
      </c>
      <c r="I49">
        <v>0.67000061273574796</v>
      </c>
      <c r="J49">
        <v>0.62698239088058505</v>
      </c>
      <c r="K49">
        <v>0.71868366003036499</v>
      </c>
      <c r="L49">
        <v>0.61316031217575095</v>
      </c>
      <c r="M49">
        <v>0.66712713241577104</v>
      </c>
      <c r="N49">
        <v>0.70562225580215499</v>
      </c>
      <c r="O49">
        <v>0.65863835811615001</v>
      </c>
      <c r="P49">
        <v>0.66925150156021096</v>
      </c>
      <c r="Q49">
        <v>0.69486969709396396</v>
      </c>
      <c r="R49">
        <v>0.70505893230438199</v>
      </c>
      <c r="S49">
        <f t="shared" si="1"/>
        <v>0.67293948531150816</v>
      </c>
    </row>
    <row r="50" spans="8:19" x14ac:dyDescent="0.75">
      <c r="H50">
        <v>0.24</v>
      </c>
      <c r="I50">
        <v>0.66369938850402799</v>
      </c>
      <c r="J50">
        <v>0.61552864313125599</v>
      </c>
      <c r="K50">
        <v>0.60731810331344604</v>
      </c>
      <c r="L50">
        <v>0.61832106113433805</v>
      </c>
      <c r="M50">
        <v>0.61530786752700795</v>
      </c>
      <c r="N50">
        <v>0.65873271226882901</v>
      </c>
      <c r="O50">
        <v>0.64712494611740101</v>
      </c>
      <c r="P50">
        <v>0.607022345066071</v>
      </c>
      <c r="Q50">
        <v>0.69957160949706998</v>
      </c>
      <c r="R50">
        <v>0.67014920711517301</v>
      </c>
      <c r="S50">
        <f t="shared" si="1"/>
        <v>0.64027758836746196</v>
      </c>
    </row>
    <row r="51" spans="8:19" x14ac:dyDescent="0.75">
      <c r="H51">
        <v>0.245</v>
      </c>
      <c r="I51">
        <v>0.58943444490432695</v>
      </c>
      <c r="J51">
        <v>0.604048371315002</v>
      </c>
      <c r="K51">
        <v>0.60573858022689797</v>
      </c>
      <c r="L51">
        <v>0.61159694194793701</v>
      </c>
      <c r="M51">
        <v>0.63040488958358798</v>
      </c>
      <c r="N51">
        <v>0.60948222875595104</v>
      </c>
      <c r="O51">
        <v>0.65087974071502697</v>
      </c>
      <c r="P51">
        <v>0.618044674396515</v>
      </c>
      <c r="Q51">
        <v>0.66202455759048495</v>
      </c>
      <c r="R51">
        <v>0.64372885227203402</v>
      </c>
      <c r="S51">
        <f t="shared" si="1"/>
        <v>0.62253832817077637</v>
      </c>
    </row>
    <row r="52" spans="8:19" x14ac:dyDescent="0.75">
      <c r="H52">
        <v>0.25</v>
      </c>
      <c r="I52">
        <v>0.57516926527023304</v>
      </c>
      <c r="J52">
        <v>0.56447321176528897</v>
      </c>
      <c r="K52">
        <v>0.59162873029708896</v>
      </c>
      <c r="L52">
        <v>0.58611565828323398</v>
      </c>
      <c r="M52">
        <v>0.56694042682647705</v>
      </c>
      <c r="N52">
        <v>0.63203960657119795</v>
      </c>
      <c r="O52">
        <v>0.62768477201461803</v>
      </c>
      <c r="P52">
        <v>0.60114973783492998</v>
      </c>
      <c r="Q52">
        <v>0.61084324121475198</v>
      </c>
      <c r="R52">
        <v>0.64665001630783103</v>
      </c>
      <c r="S52">
        <f t="shared" si="1"/>
        <v>0.60026946663856506</v>
      </c>
    </row>
    <row r="53" spans="8:19" x14ac:dyDescent="0.75">
      <c r="H53">
        <v>0.255</v>
      </c>
      <c r="I53">
        <v>0.49857521057128901</v>
      </c>
      <c r="J53">
        <v>0.54108440876007102</v>
      </c>
      <c r="K53">
        <v>0.55945038795471203</v>
      </c>
      <c r="L53">
        <v>0.57956874370574996</v>
      </c>
      <c r="M53">
        <v>0.564760982990265</v>
      </c>
      <c r="N53">
        <v>0.558837890625</v>
      </c>
      <c r="O53">
        <v>0.57594031095504805</v>
      </c>
      <c r="P53">
        <v>0.58150088787078902</v>
      </c>
      <c r="Q53">
        <v>0.59752339124679599</v>
      </c>
      <c r="R53">
        <v>0.58944839239120495</v>
      </c>
      <c r="S53">
        <f t="shared" si="1"/>
        <v>0.56466906070709244</v>
      </c>
    </row>
    <row r="54" spans="8:19" x14ac:dyDescent="0.75">
      <c r="H54">
        <v>0.26</v>
      </c>
      <c r="I54">
        <v>0.53635829687118497</v>
      </c>
      <c r="J54">
        <v>0.54766446352005005</v>
      </c>
      <c r="K54">
        <v>0.51760810613632202</v>
      </c>
      <c r="L54">
        <v>0.53684711456298795</v>
      </c>
      <c r="M54">
        <v>0.54585433006286599</v>
      </c>
      <c r="N54">
        <v>0.54957395792007402</v>
      </c>
      <c r="O54">
        <v>0.55025517940521196</v>
      </c>
      <c r="P54">
        <v>0.56410580873489402</v>
      </c>
      <c r="Q54">
        <v>0.58978456258773804</v>
      </c>
      <c r="R54">
        <v>0.54991549253463701</v>
      </c>
      <c r="S54">
        <f t="shared" si="1"/>
        <v>0.54879673123359662</v>
      </c>
    </row>
    <row r="55" spans="8:19" x14ac:dyDescent="0.75">
      <c r="H55">
        <v>0.26500000000000001</v>
      </c>
      <c r="I55">
        <v>0.48325195908546398</v>
      </c>
      <c r="J55">
        <v>0.53406518697738603</v>
      </c>
      <c r="K55">
        <v>0.49030211567878701</v>
      </c>
      <c r="L55">
        <v>0.490839183330536</v>
      </c>
      <c r="M55">
        <v>0.53076863288879395</v>
      </c>
      <c r="N55">
        <v>0.54704517126083396</v>
      </c>
      <c r="O55">
        <v>0.56258273124694802</v>
      </c>
      <c r="P55">
        <v>0.53358238935470603</v>
      </c>
      <c r="Q55">
        <v>0.53459537029266402</v>
      </c>
      <c r="R55">
        <v>0.53520208597183205</v>
      </c>
      <c r="S55">
        <f t="shared" si="1"/>
        <v>0.52422348260879514</v>
      </c>
    </row>
    <row r="56" spans="8:19" x14ac:dyDescent="0.75">
      <c r="H56">
        <v>0.27</v>
      </c>
      <c r="I56">
        <v>0.49800351262092601</v>
      </c>
      <c r="J56">
        <v>0.51995956897735596</v>
      </c>
      <c r="K56">
        <v>0.52460849285125699</v>
      </c>
      <c r="L56">
        <v>0.492362260818481</v>
      </c>
      <c r="M56">
        <v>0.49660187959670998</v>
      </c>
      <c r="N56">
        <v>0.51591324806213401</v>
      </c>
      <c r="O56">
        <v>0.51982742547988903</v>
      </c>
      <c r="P56">
        <v>0.52197188138961803</v>
      </c>
      <c r="Q56">
        <v>0.50745695829391502</v>
      </c>
      <c r="R56">
        <v>0.53636527061462402</v>
      </c>
      <c r="S56">
        <f t="shared" si="1"/>
        <v>0.51330704987049092</v>
      </c>
    </row>
    <row r="57" spans="8:19" x14ac:dyDescent="0.75">
      <c r="H57">
        <v>0.27500000000000002</v>
      </c>
      <c r="I57">
        <v>0.47731670737266502</v>
      </c>
      <c r="J57">
        <v>0.46955996751785301</v>
      </c>
      <c r="K57">
        <v>0.463699400424957</v>
      </c>
      <c r="L57">
        <v>0.44160169363021901</v>
      </c>
      <c r="M57">
        <v>0.46771359443664601</v>
      </c>
      <c r="N57">
        <v>0.47954943776130698</v>
      </c>
      <c r="O57">
        <v>0.51921802759170499</v>
      </c>
      <c r="P57">
        <v>0.48367258906364402</v>
      </c>
      <c r="Q57">
        <v>0.51016896963119496</v>
      </c>
      <c r="R57">
        <v>0.499372988939285</v>
      </c>
      <c r="S57">
        <f t="shared" si="1"/>
        <v>0.48118733763694765</v>
      </c>
    </row>
    <row r="58" spans="8:19" x14ac:dyDescent="0.75">
      <c r="H58">
        <v>0.28000000000000003</v>
      </c>
      <c r="I58">
        <v>0.45912465453147899</v>
      </c>
      <c r="J58">
        <v>0.48842245340347301</v>
      </c>
      <c r="K58">
        <v>0.47196424007415799</v>
      </c>
      <c r="L58">
        <v>0.47998499870300299</v>
      </c>
      <c r="M58">
        <v>0.46576151251792902</v>
      </c>
      <c r="N58">
        <v>0.46393474936485302</v>
      </c>
      <c r="O58">
        <v>0.478451728820801</v>
      </c>
      <c r="P58">
        <v>0.46568223834037797</v>
      </c>
      <c r="Q58">
        <v>0.46067517995834401</v>
      </c>
      <c r="R58">
        <v>0.46833971142768899</v>
      </c>
      <c r="S58">
        <f t="shared" si="1"/>
        <v>0.47023414671421071</v>
      </c>
    </row>
    <row r="59" spans="8:19" x14ac:dyDescent="0.75">
      <c r="H59">
        <v>0.28499999999999998</v>
      </c>
      <c r="I59">
        <v>0.44248387217521701</v>
      </c>
      <c r="J59">
        <v>0.45597815513610801</v>
      </c>
      <c r="K59">
        <v>0.45444819331169101</v>
      </c>
      <c r="L59">
        <v>0.465395957231522</v>
      </c>
      <c r="M59">
        <v>0.44683125615119901</v>
      </c>
      <c r="N59">
        <v>0.44500342011451699</v>
      </c>
      <c r="O59">
        <v>0.46571880578994801</v>
      </c>
      <c r="P59">
        <v>0.45387578010559099</v>
      </c>
      <c r="Q59">
        <v>0.44664523005485501</v>
      </c>
      <c r="R59">
        <v>0.46351456642150901</v>
      </c>
      <c r="S59">
        <f t="shared" si="1"/>
        <v>0.45398952364921569</v>
      </c>
    </row>
    <row r="60" spans="8:19" x14ac:dyDescent="0.75">
      <c r="H60">
        <v>0.28999999999999998</v>
      </c>
      <c r="I60">
        <v>0.43487790226936301</v>
      </c>
      <c r="J60">
        <v>0.442973852157593</v>
      </c>
      <c r="K60">
        <v>0.43298655748367298</v>
      </c>
      <c r="L60">
        <v>0.42262601852416998</v>
      </c>
      <c r="M60">
        <v>0.46206918358802801</v>
      </c>
      <c r="N60">
        <v>0.44650524854660001</v>
      </c>
      <c r="O60">
        <v>0.44397866725921598</v>
      </c>
      <c r="P60">
        <v>0.46059042215347301</v>
      </c>
      <c r="Q60">
        <v>0.42417713999748202</v>
      </c>
      <c r="R60">
        <v>0.42858847975730902</v>
      </c>
      <c r="S60">
        <f t="shared" si="1"/>
        <v>0.4399373471736906</v>
      </c>
    </row>
    <row r="61" spans="8:19" x14ac:dyDescent="0.75">
      <c r="H61">
        <v>0.29499999999999998</v>
      </c>
      <c r="I61">
        <v>0.40254789590835599</v>
      </c>
      <c r="J61">
        <v>0.425040394067764</v>
      </c>
      <c r="K61">
        <v>0.41429373621940602</v>
      </c>
      <c r="L61">
        <v>0.431766897439957</v>
      </c>
      <c r="M61">
        <v>0.41285094618797302</v>
      </c>
      <c r="N61">
        <v>0.40380430221557601</v>
      </c>
      <c r="O61">
        <v>0.45931491255760198</v>
      </c>
      <c r="P61">
        <v>0.41300043463706998</v>
      </c>
      <c r="Q61">
        <v>0.42611813545227101</v>
      </c>
      <c r="R61">
        <v>0.42507845163345298</v>
      </c>
      <c r="S61">
        <f t="shared" si="1"/>
        <v>0.42138161063194285</v>
      </c>
    </row>
    <row r="62" spans="8:19" x14ac:dyDescent="0.75">
      <c r="H62">
        <v>0.3</v>
      </c>
      <c r="I62">
        <v>0.397381842136383</v>
      </c>
      <c r="J62">
        <v>0.389702558517456</v>
      </c>
      <c r="K62">
        <v>0.39247637987136802</v>
      </c>
      <c r="L62">
        <v>0.39756000041961698</v>
      </c>
      <c r="M62">
        <v>0.37981367111206099</v>
      </c>
      <c r="N62">
        <v>0.43808141350746199</v>
      </c>
      <c r="O62">
        <v>0.40612253546714799</v>
      </c>
      <c r="P62">
        <v>0.41369318962097201</v>
      </c>
      <c r="Q62">
        <v>0.41129148006439198</v>
      </c>
      <c r="R62">
        <v>0.39708143472671498</v>
      </c>
      <c r="S62">
        <f t="shared" si="1"/>
        <v>0.40232045054435739</v>
      </c>
    </row>
    <row r="63" spans="8:19" x14ac:dyDescent="0.75">
      <c r="H63">
        <v>0.30499999999999999</v>
      </c>
      <c r="I63">
        <v>0.37029433250427202</v>
      </c>
      <c r="J63">
        <v>0.37808465957641602</v>
      </c>
      <c r="K63">
        <v>0.40147984027862499</v>
      </c>
      <c r="L63">
        <v>0.39245769381523099</v>
      </c>
      <c r="M63">
        <v>0.38490873575210599</v>
      </c>
      <c r="N63">
        <v>0.393445163965225</v>
      </c>
      <c r="O63">
        <v>0.35860803723335299</v>
      </c>
      <c r="P63">
        <v>0.38818395137786899</v>
      </c>
      <c r="Q63">
        <v>0.40662837028503401</v>
      </c>
      <c r="R63">
        <v>0.39566794037818898</v>
      </c>
      <c r="S63">
        <f t="shared" si="1"/>
        <v>0.38697587251663201</v>
      </c>
    </row>
    <row r="64" spans="8:19" x14ac:dyDescent="0.75">
      <c r="H64">
        <v>0.31</v>
      </c>
      <c r="I64">
        <v>0.37032565474510198</v>
      </c>
      <c r="J64">
        <v>0.36391207575798001</v>
      </c>
      <c r="K64">
        <v>0.36562490463256803</v>
      </c>
      <c r="L64">
        <v>0.38781511783599898</v>
      </c>
      <c r="M64">
        <v>0.39396271109580999</v>
      </c>
      <c r="N64">
        <v>0.38954684138298001</v>
      </c>
      <c r="O64">
        <v>0.38169878721237199</v>
      </c>
      <c r="P64">
        <v>0.35598808526992798</v>
      </c>
      <c r="Q64">
        <v>0.40623024106025701</v>
      </c>
      <c r="R64">
        <v>0.39857891201973</v>
      </c>
      <c r="S64">
        <f t="shared" si="1"/>
        <v>0.38136833310127261</v>
      </c>
    </row>
    <row r="65" spans="8:19" x14ac:dyDescent="0.75">
      <c r="H65">
        <v>0.315</v>
      </c>
      <c r="I65">
        <v>0.34808281064033503</v>
      </c>
      <c r="J65">
        <v>0.39998853206634499</v>
      </c>
      <c r="K65">
        <v>0.38268244266509999</v>
      </c>
      <c r="L65">
        <v>0.37244167923927302</v>
      </c>
      <c r="M65">
        <v>0.37164944410324102</v>
      </c>
      <c r="N65">
        <v>0.36336085200309798</v>
      </c>
      <c r="O65">
        <v>0.37761268019676197</v>
      </c>
      <c r="P65">
        <v>0.358720272779465</v>
      </c>
      <c r="Q65">
        <v>0.36313518881797802</v>
      </c>
      <c r="R65">
        <v>0.38202378153800998</v>
      </c>
      <c r="S65">
        <f t="shared" si="1"/>
        <v>0.37196976840496071</v>
      </c>
    </row>
    <row r="66" spans="8:19" x14ac:dyDescent="0.75">
      <c r="H66">
        <v>0.32</v>
      </c>
      <c r="I66">
        <v>0.38853490352630599</v>
      </c>
      <c r="J66">
        <v>0.37374526262283297</v>
      </c>
      <c r="K66">
        <v>0.37990251183509799</v>
      </c>
      <c r="L66">
        <v>0.36787241697311401</v>
      </c>
      <c r="M66">
        <v>0.36249259114265397</v>
      </c>
      <c r="N66">
        <v>0.38115978240966802</v>
      </c>
      <c r="O66">
        <v>0.371496140956879</v>
      </c>
      <c r="P66">
        <v>0.34587842226028398</v>
      </c>
      <c r="Q66">
        <v>0.35581624507904103</v>
      </c>
      <c r="R66">
        <v>0.37690278887748702</v>
      </c>
      <c r="S66">
        <f t="shared" si="1"/>
        <v>0.37038010656833642</v>
      </c>
    </row>
    <row r="67" spans="8:19" x14ac:dyDescent="0.75">
      <c r="H67">
        <v>0.32500000000000001</v>
      </c>
      <c r="I67">
        <v>0.32106679677963301</v>
      </c>
      <c r="J67">
        <v>0.37176665663719199</v>
      </c>
      <c r="K67">
        <v>0.36916619539260898</v>
      </c>
      <c r="L67">
        <v>0.35501909255981401</v>
      </c>
      <c r="M67">
        <v>0.36058115959167503</v>
      </c>
      <c r="N67">
        <v>0.34780937433242798</v>
      </c>
      <c r="O67">
        <v>0.33123129606246898</v>
      </c>
      <c r="P67">
        <v>0.34448036551475503</v>
      </c>
      <c r="Q67">
        <v>0.34728550910949701</v>
      </c>
      <c r="R67">
        <v>0.32690525054931602</v>
      </c>
      <c r="S67">
        <f t="shared" ref="S67:S130" si="2">AVERAGE(I67:R67)</f>
        <v>0.34753116965293879</v>
      </c>
    </row>
    <row r="68" spans="8:19" x14ac:dyDescent="0.75">
      <c r="H68">
        <v>0.33</v>
      </c>
      <c r="I68">
        <v>0.349037766456604</v>
      </c>
      <c r="J68">
        <v>0.33672368526458701</v>
      </c>
      <c r="K68">
        <v>0.35597348213195801</v>
      </c>
      <c r="L68">
        <v>0.34606030583381697</v>
      </c>
      <c r="M68">
        <v>0.33634838461875899</v>
      </c>
      <c r="N68">
        <v>0.31993412971496599</v>
      </c>
      <c r="O68">
        <v>0.34307599067687999</v>
      </c>
      <c r="P68">
        <v>0.34642833471298201</v>
      </c>
      <c r="Q68">
        <v>0.335134446620941</v>
      </c>
      <c r="R68">
        <v>0.33637812733650202</v>
      </c>
      <c r="S68">
        <f t="shared" si="2"/>
        <v>0.3405094653367996</v>
      </c>
    </row>
    <row r="69" spans="8:19" x14ac:dyDescent="0.75">
      <c r="H69">
        <v>0.33500000000000002</v>
      </c>
      <c r="I69">
        <v>0.32199299335479697</v>
      </c>
      <c r="J69">
        <v>0.330416530370712</v>
      </c>
      <c r="K69">
        <v>0.34341463446617099</v>
      </c>
      <c r="L69">
        <v>0.34407758712768599</v>
      </c>
      <c r="M69">
        <v>0.35772788524627702</v>
      </c>
      <c r="N69">
        <v>0.32498121261596702</v>
      </c>
      <c r="O69">
        <v>0.35603368282318099</v>
      </c>
      <c r="P69">
        <v>0.34023031592369102</v>
      </c>
      <c r="Q69">
        <v>0.32515120506286599</v>
      </c>
      <c r="R69">
        <v>0.33812695741653398</v>
      </c>
      <c r="S69">
        <f t="shared" si="2"/>
        <v>0.33821530044078824</v>
      </c>
    </row>
    <row r="70" spans="8:19" x14ac:dyDescent="0.75">
      <c r="H70">
        <v>0.34</v>
      </c>
      <c r="I70">
        <v>0.349890947341919</v>
      </c>
      <c r="J70">
        <v>0.33781135082244901</v>
      </c>
      <c r="K70">
        <v>0.34482824802398698</v>
      </c>
      <c r="L70">
        <v>0.33982068300247198</v>
      </c>
      <c r="M70">
        <v>0.33130505681037897</v>
      </c>
      <c r="N70">
        <v>0.33430320024490401</v>
      </c>
      <c r="O70">
        <v>0.34751158952713002</v>
      </c>
      <c r="P70">
        <v>0.32957473397254899</v>
      </c>
      <c r="Q70">
        <v>0.334393620491028</v>
      </c>
      <c r="R70">
        <v>0.32560119032859802</v>
      </c>
      <c r="S70">
        <f t="shared" si="2"/>
        <v>0.33750406205654149</v>
      </c>
    </row>
    <row r="71" spans="8:19" x14ac:dyDescent="0.75">
      <c r="H71">
        <v>0.34499999999999997</v>
      </c>
      <c r="I71">
        <v>0.30242463946342502</v>
      </c>
      <c r="J71">
        <v>0.32031735777854897</v>
      </c>
      <c r="K71">
        <v>0.32018783688545199</v>
      </c>
      <c r="L71">
        <v>0.31664550304412797</v>
      </c>
      <c r="M71">
        <v>0.31368526816368097</v>
      </c>
      <c r="N71">
        <v>0.32090649008750899</v>
      </c>
      <c r="O71">
        <v>0.31731104850768999</v>
      </c>
      <c r="P71">
        <v>0.32583969831466703</v>
      </c>
      <c r="Q71">
        <v>0.33968508243560802</v>
      </c>
      <c r="R71">
        <v>0.34822216629982</v>
      </c>
      <c r="S71">
        <f t="shared" si="2"/>
        <v>0.32252250909805291</v>
      </c>
    </row>
    <row r="72" spans="8:19" x14ac:dyDescent="0.75">
      <c r="H72">
        <v>0.35</v>
      </c>
      <c r="I72">
        <v>0.33914208412170399</v>
      </c>
      <c r="J72">
        <v>0.31601840257644698</v>
      </c>
      <c r="K72">
        <v>0.30868682265281699</v>
      </c>
      <c r="L72">
        <v>0.308072119951248</v>
      </c>
      <c r="M72">
        <v>0.32413238286972001</v>
      </c>
      <c r="N72">
        <v>0.32253453135490401</v>
      </c>
      <c r="O72">
        <v>0.338528752326965</v>
      </c>
      <c r="P72">
        <v>0.28038477897643999</v>
      </c>
      <c r="Q72">
        <v>0.32884308695793202</v>
      </c>
      <c r="R72">
        <v>0.344608634710312</v>
      </c>
      <c r="S72">
        <f t="shared" si="2"/>
        <v>0.32109515964984892</v>
      </c>
    </row>
    <row r="73" spans="8:19" x14ac:dyDescent="0.75">
      <c r="H73">
        <v>0.35499999999999998</v>
      </c>
      <c r="I73">
        <v>0.303935706615448</v>
      </c>
      <c r="J73">
        <v>0.333246320486069</v>
      </c>
      <c r="K73">
        <v>0.33997318148612998</v>
      </c>
      <c r="L73">
        <v>0.34111979603767401</v>
      </c>
      <c r="M73">
        <v>0.35287275910377502</v>
      </c>
      <c r="N73">
        <v>0.31218126416206399</v>
      </c>
      <c r="O73">
        <v>0.31835627555847201</v>
      </c>
      <c r="P73">
        <v>0.31398102641105702</v>
      </c>
      <c r="Q73">
        <v>0.32379883527755698</v>
      </c>
      <c r="R73">
        <v>0.30806219577789301</v>
      </c>
      <c r="S73">
        <f t="shared" si="2"/>
        <v>0.32475273609161392</v>
      </c>
    </row>
    <row r="74" spans="8:19" x14ac:dyDescent="0.75">
      <c r="H74">
        <v>0.36</v>
      </c>
      <c r="I74">
        <v>0.32240784168243403</v>
      </c>
      <c r="J74">
        <v>0.30706015229225198</v>
      </c>
      <c r="K74">
        <v>0.289880901575089</v>
      </c>
      <c r="L74">
        <v>0.33621263504028298</v>
      </c>
      <c r="M74">
        <v>0.31357997655868503</v>
      </c>
      <c r="N74">
        <v>0.27681228518486001</v>
      </c>
      <c r="O74">
        <v>0.29746538400650002</v>
      </c>
      <c r="P74">
        <v>0.30428197979927102</v>
      </c>
      <c r="Q74">
        <v>0.31428366899490401</v>
      </c>
      <c r="R74">
        <v>0.30143612623214699</v>
      </c>
      <c r="S74">
        <f t="shared" si="2"/>
        <v>0.30634209513664257</v>
      </c>
    </row>
    <row r="75" spans="8:19" x14ac:dyDescent="0.75">
      <c r="H75">
        <v>0.36499999999999999</v>
      </c>
      <c r="I75">
        <v>0.31016331911086997</v>
      </c>
      <c r="J75">
        <v>0.28240999579429599</v>
      </c>
      <c r="K75">
        <v>0.280475974082947</v>
      </c>
      <c r="L75">
        <v>0.28488591313362099</v>
      </c>
      <c r="M75">
        <v>0.29267692565918002</v>
      </c>
      <c r="N75">
        <v>0.30611932277679399</v>
      </c>
      <c r="O75">
        <v>0.31070131063461298</v>
      </c>
      <c r="P75">
        <v>0.30907666683196999</v>
      </c>
      <c r="Q75">
        <v>0.24421927332878099</v>
      </c>
      <c r="R75">
        <v>0.29994511604309099</v>
      </c>
      <c r="S75">
        <f t="shared" si="2"/>
        <v>0.29206738173961633</v>
      </c>
    </row>
    <row r="76" spans="8:19" x14ac:dyDescent="0.75">
      <c r="H76">
        <v>0.37</v>
      </c>
      <c r="I76">
        <v>0.286805629730225</v>
      </c>
      <c r="J76">
        <v>0.25300398468971302</v>
      </c>
      <c r="K76">
        <v>0.27294698357582098</v>
      </c>
      <c r="L76">
        <v>0.30677816271781899</v>
      </c>
      <c r="M76">
        <v>0.287501931190491</v>
      </c>
      <c r="N76">
        <v>0.25567534565925598</v>
      </c>
      <c r="O76">
        <v>0.30051091313362099</v>
      </c>
      <c r="P76">
        <v>0.30059412121772799</v>
      </c>
      <c r="Q76">
        <v>0.27829885482788103</v>
      </c>
      <c r="R76">
        <v>0.28094679117202798</v>
      </c>
      <c r="S76">
        <f t="shared" si="2"/>
        <v>0.28230627179145829</v>
      </c>
    </row>
    <row r="77" spans="8:19" x14ac:dyDescent="0.75">
      <c r="H77">
        <v>0.375</v>
      </c>
      <c r="I77">
        <v>0.30006644129753102</v>
      </c>
      <c r="J77">
        <v>0.236016616225243</v>
      </c>
      <c r="K77">
        <v>0.31195843219757102</v>
      </c>
      <c r="L77">
        <v>0.27958443760871898</v>
      </c>
      <c r="M77">
        <v>0.29073151946067799</v>
      </c>
      <c r="N77">
        <v>0.25238487124443099</v>
      </c>
      <c r="O77">
        <v>0.28653538227081299</v>
      </c>
      <c r="P77">
        <v>0.29355171322822599</v>
      </c>
      <c r="Q77">
        <v>0.30168217420577997</v>
      </c>
      <c r="R77">
        <v>0.26867300271987898</v>
      </c>
      <c r="S77">
        <f t="shared" si="2"/>
        <v>0.28211845904588712</v>
      </c>
    </row>
    <row r="78" spans="8:19" x14ac:dyDescent="0.75">
      <c r="H78">
        <v>0.38</v>
      </c>
      <c r="I78">
        <v>0.28797519207000699</v>
      </c>
      <c r="J78">
        <v>0.249484673142433</v>
      </c>
      <c r="K78">
        <v>0.302200198173523</v>
      </c>
      <c r="L78">
        <v>0.298036098480225</v>
      </c>
      <c r="M78">
        <v>0.28866523504257202</v>
      </c>
      <c r="N78">
        <v>0.24284683167934401</v>
      </c>
      <c r="O78">
        <v>0.28692463040351901</v>
      </c>
      <c r="P78">
        <v>0.314361482858658</v>
      </c>
      <c r="Q78">
        <v>0.32411274313926702</v>
      </c>
      <c r="R78">
        <v>0.27629074454307601</v>
      </c>
      <c r="S78">
        <f t="shared" si="2"/>
        <v>0.28708978295326237</v>
      </c>
    </row>
    <row r="79" spans="8:19" x14ac:dyDescent="0.75">
      <c r="H79">
        <v>0.38500000000000001</v>
      </c>
      <c r="I79">
        <v>0.27703404426574701</v>
      </c>
      <c r="J79">
        <v>0.270374685525894</v>
      </c>
      <c r="K79">
        <v>0.28473249077796903</v>
      </c>
      <c r="L79">
        <v>0.28871890902519198</v>
      </c>
      <c r="M79">
        <v>0.21048496663570401</v>
      </c>
      <c r="N79">
        <v>0.26855286955833402</v>
      </c>
      <c r="O79">
        <v>0.31704831123352101</v>
      </c>
      <c r="P79">
        <v>0.302748292684555</v>
      </c>
      <c r="Q79">
        <v>0.30024415254592901</v>
      </c>
      <c r="R79">
        <v>0.26600834727287298</v>
      </c>
      <c r="S79">
        <f t="shared" si="2"/>
        <v>0.27859470695257177</v>
      </c>
    </row>
    <row r="80" spans="8:19" x14ac:dyDescent="0.75">
      <c r="H80">
        <v>0.39</v>
      </c>
      <c r="I80">
        <v>0.25848826766014099</v>
      </c>
      <c r="J80">
        <v>0.27072671055793801</v>
      </c>
      <c r="K80">
        <v>0.28131863474845897</v>
      </c>
      <c r="L80">
        <v>0.27439257502555803</v>
      </c>
      <c r="M80">
        <v>0.19918629527091999</v>
      </c>
      <c r="N80">
        <v>0.30284228920936601</v>
      </c>
      <c r="O80">
        <v>0.300078064203262</v>
      </c>
      <c r="P80">
        <v>0.26382765173911998</v>
      </c>
      <c r="Q80">
        <v>0.29088300466537498</v>
      </c>
      <c r="R80">
        <v>0.25654917955398598</v>
      </c>
      <c r="S80">
        <f t="shared" si="2"/>
        <v>0.2698292672634125</v>
      </c>
    </row>
    <row r="81" spans="8:19" x14ac:dyDescent="0.75">
      <c r="H81">
        <v>0.39500000000000002</v>
      </c>
      <c r="I81">
        <v>0.26368507742881803</v>
      </c>
      <c r="J81">
        <v>0.29376423358917197</v>
      </c>
      <c r="K81">
        <v>0.31413805484771701</v>
      </c>
      <c r="L81">
        <v>0.294072896242142</v>
      </c>
      <c r="M81">
        <v>0.23011051118373901</v>
      </c>
      <c r="N81">
        <v>0.24022647738456701</v>
      </c>
      <c r="O81">
        <v>0.26038271188736001</v>
      </c>
      <c r="P81">
        <v>0.29256820678710899</v>
      </c>
      <c r="Q81">
        <v>0.28123965859413103</v>
      </c>
      <c r="R81">
        <v>0.23187033832073201</v>
      </c>
      <c r="S81">
        <f t="shared" si="2"/>
        <v>0.27020581662654874</v>
      </c>
    </row>
    <row r="82" spans="8:19" x14ac:dyDescent="0.75">
      <c r="H82">
        <v>0.4</v>
      </c>
      <c r="I82">
        <v>0.30850470066070601</v>
      </c>
      <c r="J82">
        <v>0.32618686556816101</v>
      </c>
      <c r="K82">
        <v>0.29956400394439697</v>
      </c>
      <c r="L82">
        <v>0.29232332110405002</v>
      </c>
      <c r="M82">
        <v>0.29345485568046598</v>
      </c>
      <c r="N82">
        <v>0.300281763076782</v>
      </c>
      <c r="O82">
        <v>0.27194672822952298</v>
      </c>
      <c r="P82">
        <v>0.27143383026123002</v>
      </c>
      <c r="Q82">
        <v>0.30644211173057601</v>
      </c>
      <c r="R82">
        <v>0.24505649507045699</v>
      </c>
      <c r="S82">
        <f t="shared" si="2"/>
        <v>0.2915194675326348</v>
      </c>
    </row>
    <row r="83" spans="8:19" x14ac:dyDescent="0.75">
      <c r="H83">
        <v>0.40500000000000003</v>
      </c>
      <c r="I83">
        <v>0.25046348571777299</v>
      </c>
      <c r="J83">
        <v>0.250288486480713</v>
      </c>
      <c r="K83">
        <v>0.301957607269287</v>
      </c>
      <c r="L83">
        <v>0.28442603349685702</v>
      </c>
      <c r="M83">
        <v>0.28895267844200101</v>
      </c>
      <c r="N83">
        <v>0.26054695248603799</v>
      </c>
      <c r="O83">
        <v>0.274161666631699</v>
      </c>
      <c r="P83">
        <v>0.30123785138130199</v>
      </c>
      <c r="Q83">
        <v>0.26407164335250899</v>
      </c>
      <c r="R83">
        <v>0.25139993429183999</v>
      </c>
      <c r="S83">
        <f t="shared" si="2"/>
        <v>0.27275063395500193</v>
      </c>
    </row>
    <row r="84" spans="8:19" x14ac:dyDescent="0.75">
      <c r="H84">
        <v>0.41</v>
      </c>
      <c r="I84">
        <v>0.207210287451744</v>
      </c>
      <c r="J84">
        <v>0.24675244092941301</v>
      </c>
      <c r="K84">
        <v>0.24152815341949499</v>
      </c>
      <c r="L84">
        <v>0.271581500768662</v>
      </c>
      <c r="M84">
        <v>0.234913140535355</v>
      </c>
      <c r="N84">
        <v>0.27661359310150102</v>
      </c>
      <c r="O84">
        <v>0.30242955684661899</v>
      </c>
      <c r="P84">
        <v>0.28985527157783503</v>
      </c>
      <c r="Q84">
        <v>0.25687018036842302</v>
      </c>
      <c r="R84">
        <v>0.28250133991241499</v>
      </c>
      <c r="S84">
        <f t="shared" si="2"/>
        <v>0.26102554649114623</v>
      </c>
    </row>
    <row r="85" spans="8:19" x14ac:dyDescent="0.75">
      <c r="H85">
        <v>0.41499999999999998</v>
      </c>
      <c r="I85">
        <v>0.25874868035316501</v>
      </c>
      <c r="J85">
        <v>0.27493777871131903</v>
      </c>
      <c r="K85">
        <v>0.236630514264107</v>
      </c>
      <c r="L85">
        <v>0.23499250411987299</v>
      </c>
      <c r="M85">
        <v>0.24163711071014399</v>
      </c>
      <c r="N85">
        <v>0.26329138875007602</v>
      </c>
      <c r="O85">
        <v>0.26001709699630698</v>
      </c>
      <c r="P85">
        <v>0.276143848896027</v>
      </c>
      <c r="Q85">
        <v>0.25724416971206698</v>
      </c>
      <c r="R85">
        <v>0.26160711050033603</v>
      </c>
      <c r="S85">
        <f t="shared" si="2"/>
        <v>0.25652502030134217</v>
      </c>
    </row>
    <row r="86" spans="8:19" x14ac:dyDescent="0.75">
      <c r="H86">
        <v>0.42</v>
      </c>
      <c r="I86">
        <v>0.243294358253479</v>
      </c>
      <c r="J86">
        <v>0.246538445353508</v>
      </c>
      <c r="K86">
        <v>0.241234600543976</v>
      </c>
      <c r="L86">
        <v>0.277522742748261</v>
      </c>
      <c r="M86">
        <v>0.24785712361335799</v>
      </c>
      <c r="N86">
        <v>0.26099383831024198</v>
      </c>
      <c r="O86">
        <v>0.26717218756675698</v>
      </c>
      <c r="P86">
        <v>0.281974226236343</v>
      </c>
      <c r="Q86">
        <v>0.25949606299400302</v>
      </c>
      <c r="R86">
        <v>0.25992804765701299</v>
      </c>
      <c r="S86">
        <f t="shared" si="2"/>
        <v>0.25860116332769401</v>
      </c>
    </row>
    <row r="87" spans="8:19" x14ac:dyDescent="0.75">
      <c r="H87">
        <v>0.42499999999999999</v>
      </c>
      <c r="I87">
        <v>0.235002771019936</v>
      </c>
      <c r="J87">
        <v>0.30666044354438798</v>
      </c>
      <c r="K87">
        <v>0.246027931571007</v>
      </c>
      <c r="L87">
        <v>0.25686895847320601</v>
      </c>
      <c r="M87">
        <v>0.25430291891098</v>
      </c>
      <c r="N87">
        <v>0.29608905315399198</v>
      </c>
      <c r="O87">
        <v>0.28504320979118303</v>
      </c>
      <c r="P87">
        <v>0.24881766736507399</v>
      </c>
      <c r="Q87">
        <v>0.239728182554245</v>
      </c>
      <c r="R87">
        <v>0.25597020983696001</v>
      </c>
      <c r="S87">
        <f t="shared" si="2"/>
        <v>0.26245113462209713</v>
      </c>
    </row>
    <row r="88" spans="8:19" x14ac:dyDescent="0.75">
      <c r="H88">
        <v>0.43</v>
      </c>
      <c r="I88">
        <v>0.24732604622840901</v>
      </c>
      <c r="J88">
        <v>0.267765492200851</v>
      </c>
      <c r="K88">
        <v>0.25414052605629001</v>
      </c>
      <c r="L88">
        <v>0.257652908563614</v>
      </c>
      <c r="M88">
        <v>0.26856499910354598</v>
      </c>
      <c r="N88">
        <v>0.28313067555427601</v>
      </c>
      <c r="O88">
        <v>0.232036307454109</v>
      </c>
      <c r="P88">
        <v>0.25023636221885698</v>
      </c>
      <c r="Q88">
        <v>0.26012319326400801</v>
      </c>
      <c r="R88">
        <v>0.26163339614868197</v>
      </c>
      <c r="S88">
        <f t="shared" si="2"/>
        <v>0.25826099067926422</v>
      </c>
    </row>
    <row r="89" spans="8:19" x14ac:dyDescent="0.75">
      <c r="H89">
        <v>0.435</v>
      </c>
      <c r="I89">
        <v>0.27826324105262801</v>
      </c>
      <c r="J89">
        <v>0.26590019464492798</v>
      </c>
      <c r="K89">
        <v>0.25977239012718201</v>
      </c>
      <c r="L89">
        <v>0.213976129889488</v>
      </c>
      <c r="M89">
        <v>0.24120710790157299</v>
      </c>
      <c r="N89">
        <v>0.21299450099468201</v>
      </c>
      <c r="O89">
        <v>0.24877482652664201</v>
      </c>
      <c r="P89">
        <v>0.28396138548851002</v>
      </c>
      <c r="Q89">
        <v>0.25348934531211897</v>
      </c>
      <c r="R89">
        <v>0.24034628272056599</v>
      </c>
      <c r="S89">
        <f t="shared" si="2"/>
        <v>0.24986854046583179</v>
      </c>
    </row>
    <row r="90" spans="8:19" x14ac:dyDescent="0.75">
      <c r="H90">
        <v>0.44</v>
      </c>
      <c r="I90">
        <v>0.238073945045471</v>
      </c>
      <c r="J90">
        <v>0.27812772989273099</v>
      </c>
      <c r="K90">
        <v>0.20187214016914401</v>
      </c>
      <c r="L90">
        <v>0.27503094077110302</v>
      </c>
      <c r="M90">
        <v>0.226486817002296</v>
      </c>
      <c r="N90">
        <v>0.24104073643684401</v>
      </c>
      <c r="O90">
        <v>0.24949076771736101</v>
      </c>
      <c r="P90">
        <v>0.24644437432289101</v>
      </c>
      <c r="Q90">
        <v>0.25183027982711798</v>
      </c>
      <c r="R90">
        <v>0.24286763370037101</v>
      </c>
      <c r="S90">
        <f t="shared" si="2"/>
        <v>0.24512653648853303</v>
      </c>
    </row>
    <row r="91" spans="8:19" x14ac:dyDescent="0.75">
      <c r="H91">
        <v>0.44500000000000001</v>
      </c>
      <c r="I91">
        <v>0.22838468849658999</v>
      </c>
      <c r="J91">
        <v>0.26384198665618902</v>
      </c>
      <c r="K91">
        <v>0.25258880853652999</v>
      </c>
      <c r="L91">
        <v>0.283226639032364</v>
      </c>
      <c r="M91">
        <v>0.26358044147491499</v>
      </c>
      <c r="N91">
        <v>0.23102897405624401</v>
      </c>
      <c r="O91">
        <v>0.25351759791374201</v>
      </c>
      <c r="P91">
        <v>0.182036742568016</v>
      </c>
      <c r="Q91">
        <v>0.299684017896652</v>
      </c>
      <c r="R91">
        <v>0.234671756625175</v>
      </c>
      <c r="S91">
        <f t="shared" si="2"/>
        <v>0.24925616532564168</v>
      </c>
    </row>
    <row r="92" spans="8:19" x14ac:dyDescent="0.75">
      <c r="H92">
        <v>0.45</v>
      </c>
      <c r="I92">
        <v>0.18955135345459001</v>
      </c>
      <c r="J92">
        <v>0.252283334732056</v>
      </c>
      <c r="K92">
        <v>0.28660184144973799</v>
      </c>
      <c r="L92">
        <v>0.26583895087242099</v>
      </c>
      <c r="M92">
        <v>0.25045475363731401</v>
      </c>
      <c r="N92">
        <v>0.196539402008057</v>
      </c>
      <c r="O92">
        <v>0.27489221096038802</v>
      </c>
      <c r="P92">
        <v>0.20881535112857799</v>
      </c>
      <c r="Q92">
        <v>0.22876656055450401</v>
      </c>
      <c r="R92">
        <v>0.20903879404067999</v>
      </c>
      <c r="S92">
        <f t="shared" si="2"/>
        <v>0.23627825528383259</v>
      </c>
    </row>
    <row r="93" spans="8:19" x14ac:dyDescent="0.75">
      <c r="H93">
        <v>0.45500000000000002</v>
      </c>
      <c r="I93">
        <v>0.20877742767334001</v>
      </c>
      <c r="J93">
        <v>0.221566632390022</v>
      </c>
      <c r="K93">
        <v>0.24398832023143799</v>
      </c>
      <c r="L93">
        <v>0.19650520384311701</v>
      </c>
      <c r="M93">
        <v>0.243730664253235</v>
      </c>
      <c r="N93">
        <v>0.21106766164302801</v>
      </c>
      <c r="O93">
        <v>0.25450843572616599</v>
      </c>
      <c r="P93">
        <v>0.20835754275321999</v>
      </c>
      <c r="Q93">
        <v>0.22156007587909701</v>
      </c>
      <c r="R93">
        <v>0.25582969188690202</v>
      </c>
      <c r="S93">
        <f t="shared" si="2"/>
        <v>0.22658916562795653</v>
      </c>
    </row>
    <row r="94" spans="8:19" x14ac:dyDescent="0.75">
      <c r="H94">
        <v>0.46</v>
      </c>
      <c r="I94">
        <v>0.23827104270458199</v>
      </c>
      <c r="J94">
        <v>0.23514176905155201</v>
      </c>
      <c r="K94">
        <v>0.24156354367732999</v>
      </c>
      <c r="L94">
        <v>0.24323576688766499</v>
      </c>
      <c r="M94">
        <v>0.229318663477898</v>
      </c>
      <c r="N94">
        <v>0.23863181471824599</v>
      </c>
      <c r="O94">
        <v>0.207118630409241</v>
      </c>
      <c r="P94">
        <v>0.22852149605750999</v>
      </c>
      <c r="Q94">
        <v>0.240094929933548</v>
      </c>
      <c r="R94">
        <v>0.203377515077591</v>
      </c>
      <c r="S94">
        <f t="shared" si="2"/>
        <v>0.23052751719951631</v>
      </c>
    </row>
    <row r="95" spans="8:19" x14ac:dyDescent="0.75">
      <c r="H95">
        <v>0.46500000000000002</v>
      </c>
      <c r="I95">
        <v>0.22500935196876501</v>
      </c>
      <c r="J95">
        <v>0.19213157892227201</v>
      </c>
      <c r="K95">
        <v>0.24859911203384399</v>
      </c>
      <c r="L95">
        <v>0.25659918785095198</v>
      </c>
      <c r="M95">
        <v>0.23459720611572299</v>
      </c>
      <c r="N95">
        <v>0.243699535727501</v>
      </c>
      <c r="O95">
        <v>0.19489933550357799</v>
      </c>
      <c r="P95">
        <v>0.241534888744354</v>
      </c>
      <c r="Q95">
        <v>0.17345473170280501</v>
      </c>
      <c r="R95">
        <v>0.21889640390873</v>
      </c>
      <c r="S95">
        <f t="shared" si="2"/>
        <v>0.22294213324785236</v>
      </c>
    </row>
    <row r="96" spans="8:19" x14ac:dyDescent="0.75">
      <c r="H96">
        <v>0.47</v>
      </c>
      <c r="I96">
        <v>0.231011033058167</v>
      </c>
      <c r="J96">
        <v>0.226588949561119</v>
      </c>
      <c r="K96">
        <v>0.21610505878925301</v>
      </c>
      <c r="L96">
        <v>0.222760394215584</v>
      </c>
      <c r="M96">
        <v>0.20940244197845501</v>
      </c>
      <c r="N96">
        <v>0.228537008166313</v>
      </c>
      <c r="O96">
        <v>0.199931144714355</v>
      </c>
      <c r="P96">
        <v>0.212402313947678</v>
      </c>
      <c r="Q96">
        <v>0.18176726996898701</v>
      </c>
      <c r="R96">
        <v>0.25496402382850603</v>
      </c>
      <c r="S96">
        <f t="shared" si="2"/>
        <v>0.21834696382284174</v>
      </c>
    </row>
    <row r="97" spans="8:19" x14ac:dyDescent="0.75">
      <c r="H97">
        <v>0.47499999999999998</v>
      </c>
      <c r="I97">
        <v>0.18736705183982799</v>
      </c>
      <c r="J97">
        <v>0.23167374730110199</v>
      </c>
      <c r="K97">
        <v>0.197308585047722</v>
      </c>
      <c r="L97">
        <v>0.241119384765625</v>
      </c>
      <c r="M97">
        <v>0.243533164262772</v>
      </c>
      <c r="N97">
        <v>0.21246661245822901</v>
      </c>
      <c r="O97">
        <v>0.17991186678409599</v>
      </c>
      <c r="P97">
        <v>0.25761389732360801</v>
      </c>
      <c r="Q97">
        <v>0.18719452619552601</v>
      </c>
      <c r="R97">
        <v>0.26455116271972701</v>
      </c>
      <c r="S97">
        <f t="shared" si="2"/>
        <v>0.22027399986982349</v>
      </c>
    </row>
    <row r="98" spans="8:19" x14ac:dyDescent="0.75">
      <c r="H98">
        <v>0.48</v>
      </c>
      <c r="I98">
        <v>0.20516982674598699</v>
      </c>
      <c r="J98">
        <v>0.18216894567012801</v>
      </c>
      <c r="K98">
        <v>0.18715164065361001</v>
      </c>
      <c r="L98">
        <v>0.21750617027282701</v>
      </c>
      <c r="M98">
        <v>0.206762835383415</v>
      </c>
      <c r="N98">
        <v>0.18892686069011699</v>
      </c>
      <c r="O98">
        <v>0.20942255854606601</v>
      </c>
      <c r="P98">
        <v>0.194213807582855</v>
      </c>
      <c r="Q98">
        <v>0.18625964224338501</v>
      </c>
      <c r="R98">
        <v>0.23039484024047899</v>
      </c>
      <c r="S98">
        <f t="shared" si="2"/>
        <v>0.20079771280288691</v>
      </c>
    </row>
    <row r="99" spans="8:19" x14ac:dyDescent="0.75">
      <c r="H99">
        <v>0.48499999999999999</v>
      </c>
      <c r="I99">
        <v>0.20819124579429599</v>
      </c>
      <c r="J99">
        <v>0.20891527831554399</v>
      </c>
      <c r="K99">
        <v>0.19317963719368</v>
      </c>
      <c r="L99">
        <v>0.17308917641639701</v>
      </c>
      <c r="M99">
        <v>0.25051143765449502</v>
      </c>
      <c r="N99">
        <v>0.17797477543354001</v>
      </c>
      <c r="O99">
        <v>0.227941319346428</v>
      </c>
      <c r="P99">
        <v>0.20000614225864399</v>
      </c>
      <c r="Q99">
        <v>0.164654850959778</v>
      </c>
      <c r="R99">
        <v>0.225371643900871</v>
      </c>
      <c r="S99">
        <f t="shared" si="2"/>
        <v>0.20298355072736732</v>
      </c>
    </row>
    <row r="100" spans="8:19" x14ac:dyDescent="0.75">
      <c r="H100">
        <v>0.49</v>
      </c>
      <c r="I100">
        <v>0.150557070970535</v>
      </c>
      <c r="J100">
        <v>0.20743405818939201</v>
      </c>
      <c r="K100">
        <v>0.18365076184272799</v>
      </c>
      <c r="L100">
        <v>0.22975134849548301</v>
      </c>
      <c r="M100">
        <v>0.20886799693107599</v>
      </c>
      <c r="N100">
        <v>0.221032500267029</v>
      </c>
      <c r="O100">
        <v>0.234393715858459</v>
      </c>
      <c r="P100">
        <v>0.185623928904533</v>
      </c>
      <c r="Q100">
        <v>0.16279424726962999</v>
      </c>
      <c r="R100">
        <v>0.18023213744163499</v>
      </c>
      <c r="S100">
        <f t="shared" si="2"/>
        <v>0.19643377661705</v>
      </c>
    </row>
    <row r="101" spans="8:19" x14ac:dyDescent="0.75">
      <c r="H101">
        <v>0.495</v>
      </c>
      <c r="I101">
        <v>0.153409019112587</v>
      </c>
      <c r="J101">
        <v>0.243895038962364</v>
      </c>
      <c r="K101">
        <v>0.206434845924377</v>
      </c>
      <c r="L101">
        <v>0.20168600976467099</v>
      </c>
      <c r="M101">
        <v>0.185560837388039</v>
      </c>
      <c r="N101">
        <v>0.20866496860980999</v>
      </c>
      <c r="O101">
        <v>0.192340418696404</v>
      </c>
      <c r="P101">
        <v>0.18232586979866</v>
      </c>
      <c r="Q101">
        <v>0.15835414826870001</v>
      </c>
      <c r="R101">
        <v>0.21148090064525599</v>
      </c>
      <c r="S101">
        <f t="shared" si="2"/>
        <v>0.19441520571708681</v>
      </c>
    </row>
    <row r="102" spans="8:19" x14ac:dyDescent="0.75">
      <c r="H102">
        <v>0.5</v>
      </c>
      <c r="I102">
        <v>0.15274035930633501</v>
      </c>
      <c r="J102">
        <v>0.189433082938194</v>
      </c>
      <c r="K102">
        <v>0.18096621334552801</v>
      </c>
      <c r="L102">
        <v>0.19473657011985801</v>
      </c>
      <c r="M102">
        <v>0.16276296973228499</v>
      </c>
      <c r="N102">
        <v>0.256457298994064</v>
      </c>
      <c r="O102">
        <v>0.19556549191474901</v>
      </c>
      <c r="P102">
        <v>0.170935079455376</v>
      </c>
      <c r="Q102">
        <v>0.15441042184829701</v>
      </c>
      <c r="R102">
        <v>0.21171404421329501</v>
      </c>
      <c r="S102">
        <f t="shared" si="2"/>
        <v>0.18697215318679811</v>
      </c>
    </row>
    <row r="103" spans="8:19" x14ac:dyDescent="0.75">
      <c r="H103">
        <v>0.505</v>
      </c>
      <c r="I103">
        <v>0.14384225010871901</v>
      </c>
      <c r="J103">
        <v>0.205785498023033</v>
      </c>
      <c r="K103">
        <v>0.22017139196395899</v>
      </c>
      <c r="L103">
        <v>0.191981226205826</v>
      </c>
      <c r="M103">
        <v>0.15035967528819999</v>
      </c>
      <c r="N103">
        <v>0.216146975755692</v>
      </c>
      <c r="O103">
        <v>0.19405895471572901</v>
      </c>
      <c r="P103">
        <v>0.15258529782295199</v>
      </c>
      <c r="Q103">
        <v>0.157759234309196</v>
      </c>
      <c r="R103">
        <v>0.21811310946941401</v>
      </c>
      <c r="S103">
        <f t="shared" si="2"/>
        <v>0.18508036136627198</v>
      </c>
    </row>
    <row r="104" spans="8:19" x14ac:dyDescent="0.75">
      <c r="H104">
        <v>0.51</v>
      </c>
      <c r="I104">
        <v>0.135400906205177</v>
      </c>
      <c r="J104">
        <v>0.172115698456764</v>
      </c>
      <c r="K104">
        <v>0.18053625524044001</v>
      </c>
      <c r="L104">
        <v>0.182873040437698</v>
      </c>
      <c r="M104">
        <v>0.13320896029472401</v>
      </c>
      <c r="N104">
        <v>0.193385079503059</v>
      </c>
      <c r="O104">
        <v>0.17402060329914101</v>
      </c>
      <c r="P104">
        <v>0.120273515582085</v>
      </c>
      <c r="Q104">
        <v>0.14840671420097401</v>
      </c>
      <c r="R104">
        <v>0.189080640673637</v>
      </c>
      <c r="S104">
        <f t="shared" si="2"/>
        <v>0.1629301413893699</v>
      </c>
    </row>
    <row r="105" spans="8:19" x14ac:dyDescent="0.75">
      <c r="H105">
        <v>0.51500000000000001</v>
      </c>
      <c r="I105">
        <v>0.13221210241317699</v>
      </c>
      <c r="J105">
        <v>0.221459195017815</v>
      </c>
      <c r="K105">
        <v>0.19209668040275599</v>
      </c>
      <c r="L105">
        <v>0.19782242178916901</v>
      </c>
      <c r="M105">
        <v>0.137133628129959</v>
      </c>
      <c r="N105">
        <v>0.162173181772232</v>
      </c>
      <c r="O105">
        <v>0.161360949277878</v>
      </c>
      <c r="P105">
        <v>0.119662173092365</v>
      </c>
      <c r="Q105">
        <v>0.14897260069847101</v>
      </c>
      <c r="R105">
        <v>0.14510722458362599</v>
      </c>
      <c r="S105">
        <f t="shared" si="2"/>
        <v>0.1618000157177448</v>
      </c>
    </row>
    <row r="106" spans="8:19" x14ac:dyDescent="0.75">
      <c r="H106">
        <v>0.52</v>
      </c>
      <c r="I106">
        <v>0.100823171436787</v>
      </c>
      <c r="J106">
        <v>0.17399910092353801</v>
      </c>
      <c r="K106">
        <v>0.185483127832413</v>
      </c>
      <c r="L106">
        <v>0.18705910444259599</v>
      </c>
      <c r="M106">
        <v>9.2049993574619293E-2</v>
      </c>
      <c r="N106">
        <v>0.13006678223609899</v>
      </c>
      <c r="O106">
        <v>0.13815547525882699</v>
      </c>
      <c r="P106">
        <v>8.8840909302234705E-2</v>
      </c>
      <c r="Q106">
        <v>0.142904728651047</v>
      </c>
      <c r="R106">
        <v>0.168040215969086</v>
      </c>
      <c r="S106">
        <f t="shared" si="2"/>
        <v>0.14074226096272469</v>
      </c>
    </row>
    <row r="107" spans="8:19" x14ac:dyDescent="0.75">
      <c r="H107">
        <v>0.52500000000000002</v>
      </c>
      <c r="I107">
        <v>9.7343057394027696E-2</v>
      </c>
      <c r="J107">
        <v>0.14384026825428001</v>
      </c>
      <c r="K107">
        <v>0.11296273767948201</v>
      </c>
      <c r="L107">
        <v>0.19565564393997201</v>
      </c>
      <c r="M107">
        <v>8.8179938495159094E-2</v>
      </c>
      <c r="N107">
        <v>0.114063583314419</v>
      </c>
      <c r="O107">
        <v>0.14765825867652899</v>
      </c>
      <c r="P107">
        <v>0.105418503284454</v>
      </c>
      <c r="Q107">
        <v>0.140034079551697</v>
      </c>
      <c r="R107">
        <v>0.20367792248725899</v>
      </c>
      <c r="S107">
        <f t="shared" si="2"/>
        <v>0.13488339930772786</v>
      </c>
    </row>
    <row r="108" spans="8:19" x14ac:dyDescent="0.75">
      <c r="H108">
        <v>0.53</v>
      </c>
      <c r="I108">
        <v>7.0888616144657093E-2</v>
      </c>
      <c r="J108">
        <v>0.15680642426013899</v>
      </c>
      <c r="K108">
        <v>8.0804511904716506E-2</v>
      </c>
      <c r="L108">
        <v>0.19007408618926999</v>
      </c>
      <c r="M108">
        <v>6.7384779453277602E-2</v>
      </c>
      <c r="N108">
        <v>0.106036819517612</v>
      </c>
      <c r="O108">
        <v>0.12559077143669101</v>
      </c>
      <c r="P108">
        <v>8.6119122803211198E-2</v>
      </c>
      <c r="Q108">
        <v>0.14458571374416401</v>
      </c>
      <c r="R108">
        <v>0.15939635038375899</v>
      </c>
      <c r="S108">
        <f t="shared" si="2"/>
        <v>0.11876871958374972</v>
      </c>
    </row>
    <row r="109" spans="8:19" x14ac:dyDescent="0.75">
      <c r="H109">
        <v>0.53500000000000003</v>
      </c>
      <c r="I109">
        <v>6.0020744800567599E-2</v>
      </c>
      <c r="J109">
        <v>0.132462158799171</v>
      </c>
      <c r="K109">
        <v>5.0278738141059903E-2</v>
      </c>
      <c r="L109">
        <v>0.16012072563171401</v>
      </c>
      <c r="M109">
        <v>6.2104236334562302E-2</v>
      </c>
      <c r="N109">
        <v>9.8315551877021803E-2</v>
      </c>
      <c r="O109">
        <v>0.1248919069767</v>
      </c>
      <c r="P109">
        <v>6.9867938756942694E-2</v>
      </c>
      <c r="Q109">
        <v>0.13098239898681599</v>
      </c>
      <c r="R109">
        <v>0.13754242658615101</v>
      </c>
      <c r="S109">
        <f t="shared" si="2"/>
        <v>0.10265868268907061</v>
      </c>
    </row>
    <row r="110" spans="8:19" x14ac:dyDescent="0.75">
      <c r="H110">
        <v>0.54</v>
      </c>
      <c r="I110">
        <v>4.3089374899864197E-2</v>
      </c>
      <c r="J110">
        <v>0.107758343219757</v>
      </c>
      <c r="K110">
        <v>4.90031875669956E-2</v>
      </c>
      <c r="L110">
        <v>0.126949593424797</v>
      </c>
      <c r="M110">
        <v>5.32070882618427E-2</v>
      </c>
      <c r="N110">
        <v>9.4858415424823803E-2</v>
      </c>
      <c r="O110">
        <v>9.9955588579177898E-2</v>
      </c>
      <c r="P110">
        <v>5.2150335162878002E-2</v>
      </c>
      <c r="Q110">
        <v>0.10972198843956001</v>
      </c>
      <c r="R110">
        <v>0.13359810411930101</v>
      </c>
      <c r="S110">
        <f t="shared" si="2"/>
        <v>8.7029201909899739E-2</v>
      </c>
    </row>
    <row r="111" spans="8:19" x14ac:dyDescent="0.75">
      <c r="H111">
        <v>0.54500000000000004</v>
      </c>
      <c r="I111">
        <v>5.1969874650239903E-2</v>
      </c>
      <c r="J111">
        <v>8.0925449728965801E-2</v>
      </c>
      <c r="K111">
        <v>5.2322965115308803E-2</v>
      </c>
      <c r="L111">
        <v>0.125841915607452</v>
      </c>
      <c r="M111">
        <v>4.5530173927545499E-2</v>
      </c>
      <c r="N111">
        <v>8.2307323813438402E-2</v>
      </c>
      <c r="O111">
        <v>8.7703265249729198E-2</v>
      </c>
      <c r="P111">
        <v>4.6908050775528003E-2</v>
      </c>
      <c r="Q111">
        <v>0.112731494009495</v>
      </c>
      <c r="R111">
        <v>0.111871153116226</v>
      </c>
      <c r="S111">
        <f t="shared" si="2"/>
        <v>7.9811166599392858E-2</v>
      </c>
    </row>
    <row r="112" spans="8:19" x14ac:dyDescent="0.75">
      <c r="H112">
        <v>0.55000000000000004</v>
      </c>
      <c r="I112">
        <v>4.4430810958147E-2</v>
      </c>
      <c r="J112">
        <v>7.8457146883010906E-2</v>
      </c>
      <c r="K112">
        <v>3.4873440861702E-2</v>
      </c>
      <c r="L112">
        <v>0.111557021737099</v>
      </c>
      <c r="M112">
        <v>3.7486754357814803E-2</v>
      </c>
      <c r="N112">
        <v>7.2980038821697193E-2</v>
      </c>
      <c r="O112">
        <v>7.76655077934265E-2</v>
      </c>
      <c r="P112">
        <v>5.7130899280309698E-2</v>
      </c>
      <c r="Q112">
        <v>0.10301783680915801</v>
      </c>
      <c r="R112">
        <v>9.4196766614913899E-2</v>
      </c>
      <c r="S112">
        <f t="shared" si="2"/>
        <v>7.11796224117279E-2</v>
      </c>
    </row>
    <row r="113" spans="8:19" x14ac:dyDescent="0.75">
      <c r="H113">
        <v>0.55500000000000005</v>
      </c>
      <c r="I113">
        <v>3.1402740627527202E-2</v>
      </c>
      <c r="J113">
        <v>5.9340067207813298E-2</v>
      </c>
      <c r="K113">
        <v>3.4007292240858099E-2</v>
      </c>
      <c r="L113">
        <v>8.4502778947353405E-2</v>
      </c>
      <c r="M113">
        <v>2.8865227475762398E-2</v>
      </c>
      <c r="N113">
        <v>6.1240073293447501E-2</v>
      </c>
      <c r="O113">
        <v>6.8469151854515103E-2</v>
      </c>
      <c r="P113">
        <v>4.2547084391117103E-2</v>
      </c>
      <c r="Q113">
        <v>8.6340330541133894E-2</v>
      </c>
      <c r="R113">
        <v>8.9263126254081698E-2</v>
      </c>
      <c r="S113">
        <f t="shared" si="2"/>
        <v>5.8597787283360972E-2</v>
      </c>
    </row>
    <row r="114" spans="8:19" x14ac:dyDescent="0.75">
      <c r="H114">
        <v>0.56000000000000005</v>
      </c>
      <c r="I114">
        <v>2.3332117125391998E-2</v>
      </c>
      <c r="J114">
        <v>5.5273156613111503E-2</v>
      </c>
      <c r="K114">
        <v>2.9189771041274098E-2</v>
      </c>
      <c r="L114">
        <v>8.5614703595638303E-2</v>
      </c>
      <c r="M114">
        <v>3.4918203949928298E-2</v>
      </c>
      <c r="N114">
        <v>4.9783471971750301E-2</v>
      </c>
      <c r="O114">
        <v>5.3232442587614101E-2</v>
      </c>
      <c r="P114">
        <v>3.6464136093854897E-2</v>
      </c>
      <c r="Q114">
        <v>6.5561056137085003E-2</v>
      </c>
      <c r="R114">
        <v>6.48622736334801E-2</v>
      </c>
      <c r="S114">
        <f t="shared" si="2"/>
        <v>4.9823133274912869E-2</v>
      </c>
    </row>
    <row r="115" spans="8:19" x14ac:dyDescent="0.75">
      <c r="H115">
        <v>0.56499999999999995</v>
      </c>
      <c r="I115">
        <v>3.1516753137111699E-2</v>
      </c>
      <c r="J115">
        <v>4.0203295648097999E-2</v>
      </c>
      <c r="K115">
        <v>3.4851506352424601E-2</v>
      </c>
      <c r="L115">
        <v>7.4053362011909499E-2</v>
      </c>
      <c r="M115">
        <v>2.9127826914191201E-2</v>
      </c>
      <c r="N115">
        <v>4.9347188323736198E-2</v>
      </c>
      <c r="O115">
        <v>3.8492757827043499E-2</v>
      </c>
      <c r="P115">
        <v>2.52095572650433E-2</v>
      </c>
      <c r="Q115">
        <v>5.8789286762476002E-2</v>
      </c>
      <c r="R115">
        <v>5.3891301155090297E-2</v>
      </c>
      <c r="S115">
        <f t="shared" si="2"/>
        <v>4.3548283539712428E-2</v>
      </c>
    </row>
    <row r="116" spans="8:19" x14ac:dyDescent="0.75">
      <c r="H116">
        <v>0.56999999999999995</v>
      </c>
      <c r="I116">
        <v>2.6081975549459499E-2</v>
      </c>
      <c r="J116">
        <v>3.67241129279137E-2</v>
      </c>
      <c r="K116">
        <v>3.1669504940509803E-2</v>
      </c>
      <c r="L116">
        <v>5.9679418802261401E-2</v>
      </c>
      <c r="M116">
        <v>2.99685653299093E-2</v>
      </c>
      <c r="N116">
        <v>2.8460662811994601E-2</v>
      </c>
      <c r="O116">
        <v>3.1556986272335101E-2</v>
      </c>
      <c r="P116">
        <v>2.4847518652677501E-2</v>
      </c>
      <c r="Q116">
        <v>4.7027546912431703E-2</v>
      </c>
      <c r="R116">
        <v>4.5621242374181699E-2</v>
      </c>
      <c r="S116">
        <f t="shared" si="2"/>
        <v>3.6163753457367429E-2</v>
      </c>
    </row>
    <row r="117" spans="8:19" x14ac:dyDescent="0.75">
      <c r="H117">
        <v>0.57499999999999996</v>
      </c>
      <c r="I117">
        <v>3.1767599284648902E-2</v>
      </c>
      <c r="J117">
        <v>3.2672140747308703E-2</v>
      </c>
      <c r="K117">
        <v>3.2073233276605599E-2</v>
      </c>
      <c r="L117">
        <v>3.8016870617866502E-2</v>
      </c>
      <c r="M117">
        <v>3.0302500352263499E-2</v>
      </c>
      <c r="N117">
        <v>2.9931511729955701E-2</v>
      </c>
      <c r="O117">
        <v>3.5018879920244203E-2</v>
      </c>
      <c r="P117">
        <v>2.8561860322952302E-2</v>
      </c>
      <c r="Q117">
        <v>4.2145155370235401E-2</v>
      </c>
      <c r="R117">
        <v>4.4873394072055803E-2</v>
      </c>
      <c r="S117">
        <f t="shared" si="2"/>
        <v>3.4536314569413661E-2</v>
      </c>
    </row>
    <row r="118" spans="8:19" x14ac:dyDescent="0.75">
      <c r="H118">
        <v>0.57999999999999996</v>
      </c>
      <c r="I118">
        <v>1.9013328477740302E-2</v>
      </c>
      <c r="J118">
        <v>3.1462065875530201E-2</v>
      </c>
      <c r="K118">
        <v>3.1591620296239901E-2</v>
      </c>
      <c r="L118">
        <v>3.7054222077131299E-2</v>
      </c>
      <c r="M118">
        <v>3.7195689976215397E-2</v>
      </c>
      <c r="N118">
        <v>3.3435102552175501E-2</v>
      </c>
      <c r="O118">
        <v>2.8792295604944201E-2</v>
      </c>
      <c r="P118">
        <v>2.88543496280909E-2</v>
      </c>
      <c r="Q118">
        <v>2.85669285804033E-2</v>
      </c>
      <c r="R118">
        <v>3.5893652588129002E-2</v>
      </c>
      <c r="S118">
        <f t="shared" si="2"/>
        <v>3.1185925565659994E-2</v>
      </c>
    </row>
    <row r="119" spans="8:19" x14ac:dyDescent="0.75">
      <c r="H119">
        <v>0.58499999999999996</v>
      </c>
      <c r="I119">
        <v>2.8178550302982299E-2</v>
      </c>
      <c r="J119">
        <v>3.0454125255346302E-2</v>
      </c>
      <c r="K119">
        <v>3.6735612899064997E-2</v>
      </c>
      <c r="L119">
        <v>3.2514374703168897E-2</v>
      </c>
      <c r="M119">
        <v>3.5273939371109002E-2</v>
      </c>
      <c r="N119">
        <v>3.4398518502712298E-2</v>
      </c>
      <c r="O119">
        <v>2.5967247784137702E-2</v>
      </c>
      <c r="P119">
        <v>2.6627440005540799E-2</v>
      </c>
      <c r="Q119">
        <v>3.2813314348459202E-2</v>
      </c>
      <c r="R119">
        <v>2.7334263548255001E-2</v>
      </c>
      <c r="S119">
        <f t="shared" si="2"/>
        <v>3.1029738672077652E-2</v>
      </c>
    </row>
    <row r="120" spans="8:19" x14ac:dyDescent="0.75">
      <c r="H120">
        <v>0.59</v>
      </c>
      <c r="I120">
        <v>2.26837527006865E-2</v>
      </c>
      <c r="J120">
        <v>2.5657739490270601E-2</v>
      </c>
      <c r="K120">
        <v>3.2904569059610402E-2</v>
      </c>
      <c r="L120">
        <v>3.2644174993038198E-2</v>
      </c>
      <c r="M120">
        <v>3.24554443359375E-2</v>
      </c>
      <c r="N120">
        <v>2.9491633176803599E-2</v>
      </c>
      <c r="O120">
        <v>2.7091717347502701E-2</v>
      </c>
      <c r="P120">
        <v>2.7750322595238699E-2</v>
      </c>
      <c r="Q120">
        <v>2.2882491350173999E-2</v>
      </c>
      <c r="R120">
        <v>2.1685276180505801E-2</v>
      </c>
      <c r="S120">
        <f t="shared" si="2"/>
        <v>2.7524712122976802E-2</v>
      </c>
    </row>
    <row r="121" spans="8:19" x14ac:dyDescent="0.75">
      <c r="H121">
        <v>0.59499999999999997</v>
      </c>
      <c r="I121">
        <v>2.9013989493250798E-2</v>
      </c>
      <c r="J121">
        <v>3.4931078553199803E-2</v>
      </c>
      <c r="K121">
        <v>3.4329198300838498E-2</v>
      </c>
      <c r="L121">
        <v>2.5171235203742998E-2</v>
      </c>
      <c r="M121">
        <v>2.90374755859375E-2</v>
      </c>
      <c r="N121">
        <v>2.9314175248146099E-2</v>
      </c>
      <c r="O121">
        <v>2.6656933128833799E-2</v>
      </c>
      <c r="P121">
        <v>2.1679718047380399E-2</v>
      </c>
      <c r="Q121">
        <v>2.96309404075146E-2</v>
      </c>
      <c r="R121">
        <v>2.2318327799439399E-2</v>
      </c>
      <c r="S121">
        <f t="shared" si="2"/>
        <v>2.8208307176828384E-2</v>
      </c>
    </row>
    <row r="122" spans="8:19" x14ac:dyDescent="0.75">
      <c r="H122">
        <v>0.6</v>
      </c>
      <c r="I122">
        <v>2.8345137834548999E-2</v>
      </c>
      <c r="J122">
        <v>2.6860944926738701E-2</v>
      </c>
      <c r="K122">
        <v>3.2345823943615001E-2</v>
      </c>
      <c r="L122">
        <v>2.6211300864815702E-2</v>
      </c>
      <c r="M122">
        <v>3.5838771611452103E-2</v>
      </c>
      <c r="N122">
        <v>2.7689751237630799E-2</v>
      </c>
      <c r="O122">
        <v>3.2136723399162299E-2</v>
      </c>
      <c r="P122">
        <v>3.46917882561684E-2</v>
      </c>
      <c r="Q122">
        <v>2.1171819418668698E-2</v>
      </c>
      <c r="R122">
        <v>2.76214275509119E-2</v>
      </c>
      <c r="S122">
        <f t="shared" si="2"/>
        <v>2.929134890437126E-2</v>
      </c>
    </row>
    <row r="123" spans="8:19" x14ac:dyDescent="0.75">
      <c r="H123">
        <v>0.60499999999999998</v>
      </c>
      <c r="I123">
        <v>2.76359654963017E-2</v>
      </c>
      <c r="J123">
        <v>2.6895619928836802E-2</v>
      </c>
      <c r="K123">
        <v>3.2286617904901498E-2</v>
      </c>
      <c r="L123">
        <v>2.92930286377668E-2</v>
      </c>
      <c r="M123">
        <v>2.9060263186693198E-2</v>
      </c>
      <c r="N123">
        <v>3.57403196394444E-2</v>
      </c>
      <c r="O123">
        <v>2.9515536502003701E-2</v>
      </c>
      <c r="P123">
        <v>2.95178610831499E-2</v>
      </c>
      <c r="Q123">
        <v>3.47789488732815E-2</v>
      </c>
      <c r="R123">
        <v>2.6592440903186802E-2</v>
      </c>
      <c r="S123">
        <f t="shared" si="2"/>
        <v>3.0131660215556633E-2</v>
      </c>
    </row>
    <row r="124" spans="8:19" x14ac:dyDescent="0.75">
      <c r="H124">
        <v>0.61</v>
      </c>
      <c r="I124">
        <v>2.3931115865707401E-2</v>
      </c>
      <c r="J124">
        <v>2.7849653735756898E-2</v>
      </c>
      <c r="K124">
        <v>2.6666002348065401E-2</v>
      </c>
      <c r="L124">
        <v>2.4072727188468E-2</v>
      </c>
      <c r="M124">
        <v>2.9040705412626301E-2</v>
      </c>
      <c r="N124">
        <v>2.6780404150485999E-2</v>
      </c>
      <c r="O124">
        <v>3.2045640051364899E-2</v>
      </c>
      <c r="P124">
        <v>2.5562819093465802E-2</v>
      </c>
      <c r="Q124">
        <v>3.13538201153278E-2</v>
      </c>
      <c r="R124">
        <v>2.5337096303701401E-2</v>
      </c>
      <c r="S124">
        <f t="shared" si="2"/>
        <v>2.7263998426496995E-2</v>
      </c>
    </row>
    <row r="125" spans="8:19" x14ac:dyDescent="0.75">
      <c r="H125">
        <v>0.61499999999999999</v>
      </c>
      <c r="I125">
        <v>2.5131618604064002E-2</v>
      </c>
      <c r="J125">
        <v>2.3848513141274501E-2</v>
      </c>
      <c r="K125">
        <v>3.8878731429576902E-2</v>
      </c>
      <c r="L125">
        <v>3.4527964890003197E-2</v>
      </c>
      <c r="M125">
        <v>2.9524536803364799E-2</v>
      </c>
      <c r="N125">
        <v>2.5861736387014399E-2</v>
      </c>
      <c r="O125">
        <v>2.5923065841197999E-2</v>
      </c>
      <c r="P125">
        <v>2.0478393882513001E-2</v>
      </c>
      <c r="Q125">
        <v>2.1411858499050099E-2</v>
      </c>
      <c r="R125">
        <v>1.5340515412390201E-2</v>
      </c>
      <c r="S125">
        <f t="shared" si="2"/>
        <v>2.6092693489044905E-2</v>
      </c>
    </row>
    <row r="126" spans="8:19" x14ac:dyDescent="0.75">
      <c r="H126">
        <v>0.62</v>
      </c>
      <c r="I126">
        <v>2.0033858716487898E-2</v>
      </c>
      <c r="J126">
        <v>2.7100889012217501E-2</v>
      </c>
      <c r="K126">
        <v>2.8329938650131201E-2</v>
      </c>
      <c r="L126">
        <v>3.05958949029446E-2</v>
      </c>
      <c r="M126">
        <v>2.3595610633492501E-2</v>
      </c>
      <c r="N126">
        <v>3.06569784879684E-2</v>
      </c>
      <c r="O126">
        <v>1.9792012870311699E-2</v>
      </c>
      <c r="P126">
        <v>2.1589815616607701E-2</v>
      </c>
      <c r="Q126">
        <v>2.1202920004725501E-2</v>
      </c>
      <c r="R126">
        <v>2.8191803023219102E-2</v>
      </c>
      <c r="S126">
        <f t="shared" si="2"/>
        <v>2.5108972191810609E-2</v>
      </c>
    </row>
    <row r="127" spans="8:19" x14ac:dyDescent="0.75">
      <c r="H127">
        <v>0.625</v>
      </c>
      <c r="I127">
        <v>3.38870212435722E-2</v>
      </c>
      <c r="J127">
        <v>2.9359837993979499E-2</v>
      </c>
      <c r="K127">
        <v>3.0509926378727001E-2</v>
      </c>
      <c r="L127">
        <v>2.74196341633797E-2</v>
      </c>
      <c r="M127">
        <v>2.6110239326953898E-2</v>
      </c>
      <c r="N127">
        <v>2.12395079433918E-2</v>
      </c>
      <c r="O127">
        <v>2.1770941093563999E-2</v>
      </c>
      <c r="P127">
        <v>3.01976203918457E-2</v>
      </c>
      <c r="Q127">
        <v>2.0245049148797999E-2</v>
      </c>
      <c r="R127">
        <v>2.4558417499065399E-2</v>
      </c>
      <c r="S127">
        <f t="shared" si="2"/>
        <v>2.6529819518327717E-2</v>
      </c>
    </row>
    <row r="128" spans="8:19" x14ac:dyDescent="0.75">
      <c r="H128">
        <v>0.63</v>
      </c>
      <c r="I128">
        <v>2.0902773365378401E-2</v>
      </c>
      <c r="J128">
        <v>2.76161823421717E-2</v>
      </c>
      <c r="K128">
        <v>2.61757019907236E-2</v>
      </c>
      <c r="L128">
        <v>2.8853036463260699E-2</v>
      </c>
      <c r="M128">
        <v>2.49740853905678E-2</v>
      </c>
      <c r="N128">
        <v>3.2813478261232397E-2</v>
      </c>
      <c r="O128">
        <v>3.2914340496063198E-2</v>
      </c>
      <c r="P128">
        <v>3.0413810163736298E-2</v>
      </c>
      <c r="Q128">
        <v>2.3847358301281901E-2</v>
      </c>
      <c r="R128">
        <v>2.8841966763138799E-2</v>
      </c>
      <c r="S128">
        <f t="shared" si="2"/>
        <v>2.7735273353755481E-2</v>
      </c>
    </row>
    <row r="129" spans="8:19" x14ac:dyDescent="0.75">
      <c r="H129">
        <v>0.63500000000000001</v>
      </c>
      <c r="I129">
        <v>2.21372544765472E-2</v>
      </c>
      <c r="J129">
        <v>2.3866714909672699E-2</v>
      </c>
      <c r="K129">
        <v>2.7531364932656299E-2</v>
      </c>
      <c r="L129">
        <v>3.2285641878843301E-2</v>
      </c>
      <c r="M129">
        <v>3.1760800629854202E-2</v>
      </c>
      <c r="N129">
        <v>2.8924500569701202E-2</v>
      </c>
      <c r="O129">
        <v>3.3241871744394302E-2</v>
      </c>
      <c r="P129">
        <v>3.0756516382098201E-2</v>
      </c>
      <c r="Q129">
        <v>3.07717174291611E-2</v>
      </c>
      <c r="R129">
        <v>2.7132885530591001E-2</v>
      </c>
      <c r="S129">
        <f t="shared" si="2"/>
        <v>2.8840926848351951E-2</v>
      </c>
    </row>
    <row r="130" spans="8:19" x14ac:dyDescent="0.75">
      <c r="H130">
        <v>0.64</v>
      </c>
      <c r="I130">
        <v>2.0540332421660399E-2</v>
      </c>
      <c r="J130">
        <v>3.02916560322046E-2</v>
      </c>
      <c r="K130">
        <v>2.8913123533129699E-2</v>
      </c>
      <c r="L130">
        <v>3.8003500550985302E-2</v>
      </c>
      <c r="M130">
        <v>3.18503193557262E-2</v>
      </c>
      <c r="N130">
        <v>3.5192005336284603E-2</v>
      </c>
      <c r="O130">
        <v>3.1623996794223799E-2</v>
      </c>
      <c r="P130">
        <v>2.5028124451637299E-2</v>
      </c>
      <c r="Q130">
        <v>2.3384092375636101E-2</v>
      </c>
      <c r="R130">
        <v>2.0228557288646701E-2</v>
      </c>
      <c r="S130">
        <f t="shared" si="2"/>
        <v>2.8505570814013469E-2</v>
      </c>
    </row>
    <row r="131" spans="8:19" x14ac:dyDescent="0.75">
      <c r="H131">
        <v>0.64500000000000002</v>
      </c>
      <c r="I131">
        <v>2.7127044275402998E-2</v>
      </c>
      <c r="J131">
        <v>2.7106093242764501E-2</v>
      </c>
      <c r="K131">
        <v>2.6215665042400398E-2</v>
      </c>
      <c r="L131">
        <v>3.0099947005510299E-2</v>
      </c>
      <c r="M131">
        <v>2.6141649112105401E-2</v>
      </c>
      <c r="N131">
        <v>2.3213241249322902E-2</v>
      </c>
      <c r="O131">
        <v>2.64252237975597E-2</v>
      </c>
      <c r="P131">
        <v>1.69287007302046E-2</v>
      </c>
      <c r="Q131">
        <v>2.2274989634752301E-2</v>
      </c>
      <c r="R131">
        <v>1.8399516120552999E-2</v>
      </c>
      <c r="S131">
        <f t="shared" ref="S131:S194" si="3">AVERAGE(I131:R131)</f>
        <v>2.4393207021057611E-2</v>
      </c>
    </row>
    <row r="132" spans="8:19" x14ac:dyDescent="0.75">
      <c r="H132">
        <v>0.65</v>
      </c>
      <c r="I132">
        <v>2.36529726535082E-2</v>
      </c>
      <c r="J132">
        <v>2.99871917814016E-2</v>
      </c>
      <c r="K132">
        <v>2.4626644328236601E-2</v>
      </c>
      <c r="L132">
        <v>2.5497239083051699E-2</v>
      </c>
      <c r="M132">
        <v>2.34713330864906E-2</v>
      </c>
      <c r="N132">
        <v>1.8150059506297101E-2</v>
      </c>
      <c r="O132">
        <v>1.8838370218873E-2</v>
      </c>
      <c r="P132">
        <v>1.9577680155634901E-2</v>
      </c>
      <c r="Q132">
        <v>1.86339542269707E-2</v>
      </c>
      <c r="R132">
        <v>2.60113868862391E-2</v>
      </c>
      <c r="S132">
        <f t="shared" si="3"/>
        <v>2.2844683192670349E-2</v>
      </c>
    </row>
    <row r="133" spans="8:19" x14ac:dyDescent="0.75">
      <c r="H133">
        <v>0.65500000000000003</v>
      </c>
      <c r="I133">
        <v>2.29591857641935E-2</v>
      </c>
      <c r="J133">
        <v>2.20188703387976E-2</v>
      </c>
      <c r="K133">
        <v>2.8667924925684901E-2</v>
      </c>
      <c r="L133">
        <v>2.6472669094800901E-2</v>
      </c>
      <c r="M133">
        <v>2.22421418875456E-2</v>
      </c>
      <c r="N133">
        <v>2.3094329982996001E-2</v>
      </c>
      <c r="O133">
        <v>2.6520490646362301E-2</v>
      </c>
      <c r="P133">
        <v>2.6319799944758401E-2</v>
      </c>
      <c r="Q133">
        <v>2.4793237447738599E-2</v>
      </c>
      <c r="R133">
        <v>2.5660779327154201E-2</v>
      </c>
      <c r="S133">
        <f t="shared" si="3"/>
        <v>2.4874942936003203E-2</v>
      </c>
    </row>
    <row r="134" spans="8:19" x14ac:dyDescent="0.75">
      <c r="H134">
        <v>0.66</v>
      </c>
      <c r="I134">
        <v>2.0308690145611801E-2</v>
      </c>
      <c r="J134">
        <v>1.9696149975061399E-2</v>
      </c>
      <c r="K134">
        <v>2.7672659605741501E-2</v>
      </c>
      <c r="L134">
        <v>2.9815368354320498E-2</v>
      </c>
      <c r="M134">
        <v>2.4404631927609399E-2</v>
      </c>
      <c r="N134">
        <v>2.1330686286091801E-2</v>
      </c>
      <c r="O134">
        <v>2.3373005911707899E-2</v>
      </c>
      <c r="P134">
        <v>2.3572215810418101E-2</v>
      </c>
      <c r="Q134">
        <v>1.8559293821454E-2</v>
      </c>
      <c r="R134">
        <v>2.1973611786961601E-2</v>
      </c>
      <c r="S134">
        <f t="shared" si="3"/>
        <v>2.30706313624978E-2</v>
      </c>
    </row>
    <row r="135" spans="8:19" x14ac:dyDescent="0.75">
      <c r="H135">
        <v>0.66500000000000004</v>
      </c>
      <c r="I135">
        <v>1.9740181043744101E-2</v>
      </c>
      <c r="J135">
        <v>2.2558977827429799E-2</v>
      </c>
      <c r="K135">
        <v>2.9112173244357099E-2</v>
      </c>
      <c r="L135">
        <v>2.54963207989931E-2</v>
      </c>
      <c r="M135">
        <v>2.3255830630660099E-2</v>
      </c>
      <c r="N135">
        <v>2.4359343573451001E-2</v>
      </c>
      <c r="O135">
        <v>2.3104956373572402E-2</v>
      </c>
      <c r="P135">
        <v>2.1627195179462402E-2</v>
      </c>
      <c r="Q135">
        <v>2.3091787472367301E-2</v>
      </c>
      <c r="R135">
        <v>2.26335935294628E-2</v>
      </c>
      <c r="S135">
        <f t="shared" si="3"/>
        <v>2.3498035967350013E-2</v>
      </c>
    </row>
    <row r="136" spans="8:19" x14ac:dyDescent="0.75">
      <c r="H136">
        <v>0.67</v>
      </c>
      <c r="I136">
        <v>1.8264969810843499E-2</v>
      </c>
      <c r="J136">
        <v>2.4179689586162598E-2</v>
      </c>
      <c r="K136">
        <v>2.4066423997282999E-2</v>
      </c>
      <c r="L136">
        <v>2.6006305590271998E-2</v>
      </c>
      <c r="M136">
        <v>1.85977667570114E-2</v>
      </c>
      <c r="N136">
        <v>2.1962385624647099E-2</v>
      </c>
      <c r="O136">
        <v>2.0953819155693099E-2</v>
      </c>
      <c r="P136">
        <v>1.7108988016843799E-2</v>
      </c>
      <c r="Q136">
        <v>2.19196043908596E-2</v>
      </c>
      <c r="R136">
        <v>2.4253083392977701E-2</v>
      </c>
      <c r="S136">
        <f t="shared" si="3"/>
        <v>2.1731303632259381E-2</v>
      </c>
    </row>
    <row r="137" spans="8:19" x14ac:dyDescent="0.75">
      <c r="H137">
        <v>0.67500000000000004</v>
      </c>
      <c r="I137">
        <v>2.14482899755239E-2</v>
      </c>
      <c r="J137">
        <v>1.7970807850360902E-2</v>
      </c>
      <c r="K137">
        <v>2.22159214317799E-2</v>
      </c>
      <c r="L137">
        <v>2.0579585805535299E-2</v>
      </c>
      <c r="M137">
        <v>2.4311214685440102E-2</v>
      </c>
      <c r="N137">
        <v>2.33199428766966E-2</v>
      </c>
      <c r="O137">
        <v>2.35559735447168E-2</v>
      </c>
      <c r="P137">
        <v>2.5023948401212699E-2</v>
      </c>
      <c r="Q137">
        <v>2.1486055105924599E-2</v>
      </c>
      <c r="R137">
        <v>2.5713874027132998E-2</v>
      </c>
      <c r="S137">
        <f t="shared" si="3"/>
        <v>2.2562561370432381E-2</v>
      </c>
    </row>
    <row r="138" spans="8:19" x14ac:dyDescent="0.75">
      <c r="H138">
        <v>0.68</v>
      </c>
      <c r="I138">
        <v>2.1574573591351499E-2</v>
      </c>
      <c r="J138">
        <v>2.3636827245354701E-2</v>
      </c>
      <c r="K138">
        <v>2.3992080241441699E-2</v>
      </c>
      <c r="L138">
        <v>2.9820505529642102E-2</v>
      </c>
      <c r="M138">
        <v>2.4107899516820901E-2</v>
      </c>
      <c r="N138">
        <v>2.7277121320366901E-2</v>
      </c>
      <c r="O138">
        <v>2.31464728713036E-2</v>
      </c>
      <c r="P138">
        <v>2.86640357226133E-2</v>
      </c>
      <c r="Q138">
        <v>2.2089375182986301E-2</v>
      </c>
      <c r="R138">
        <v>1.34876910597086E-2</v>
      </c>
      <c r="S138">
        <f t="shared" si="3"/>
        <v>2.3779658228158963E-2</v>
      </c>
    </row>
    <row r="139" spans="8:19" x14ac:dyDescent="0.75">
      <c r="H139">
        <v>0.68500000000000005</v>
      </c>
      <c r="I139">
        <v>1.7389036715030701E-2</v>
      </c>
      <c r="J139">
        <v>2.7741553261876099E-2</v>
      </c>
      <c r="K139">
        <v>3.10826096683741E-2</v>
      </c>
      <c r="L139">
        <v>3.1778875738382298E-2</v>
      </c>
      <c r="M139">
        <v>2.7072297409176799E-2</v>
      </c>
      <c r="N139">
        <v>2.46639661490917E-2</v>
      </c>
      <c r="O139">
        <v>2.5965670123696299E-2</v>
      </c>
      <c r="P139">
        <v>2.46458500623703E-2</v>
      </c>
      <c r="Q139">
        <v>1.8414497375488299E-2</v>
      </c>
      <c r="R139">
        <v>1.8692851066589401E-2</v>
      </c>
      <c r="S139">
        <f t="shared" si="3"/>
        <v>2.47447207570076E-2</v>
      </c>
    </row>
    <row r="140" spans="8:19" x14ac:dyDescent="0.75">
      <c r="H140">
        <v>0.69</v>
      </c>
      <c r="I140">
        <v>1.7458545044064501E-2</v>
      </c>
      <c r="J140">
        <v>2.1934632211923599E-2</v>
      </c>
      <c r="K140">
        <v>2.49444358050823E-2</v>
      </c>
      <c r="L140">
        <v>2.81922835856676E-2</v>
      </c>
      <c r="M140">
        <v>2.0287495106458699E-2</v>
      </c>
      <c r="N140">
        <v>2.55811475217342E-2</v>
      </c>
      <c r="O140">
        <v>2.19492949545383E-2</v>
      </c>
      <c r="P140">
        <v>1.7870606854558001E-2</v>
      </c>
      <c r="Q140">
        <v>1.39923263341188E-2</v>
      </c>
      <c r="R140">
        <v>1.49962566792965E-2</v>
      </c>
      <c r="S140">
        <f t="shared" si="3"/>
        <v>2.0720702409744246E-2</v>
      </c>
    </row>
    <row r="141" spans="8:19" x14ac:dyDescent="0.75">
      <c r="H141">
        <v>0.69499999999999995</v>
      </c>
      <c r="I141">
        <v>2.06805281341076E-2</v>
      </c>
      <c r="J141">
        <v>2.42950394749641E-2</v>
      </c>
      <c r="K141">
        <v>2.6519583538174601E-2</v>
      </c>
      <c r="L141">
        <v>2.10583936423063E-2</v>
      </c>
      <c r="M141">
        <v>2.0228471606969799E-2</v>
      </c>
      <c r="N141">
        <v>1.71405225992203E-2</v>
      </c>
      <c r="O141">
        <v>1.5169881284236899E-2</v>
      </c>
      <c r="P141">
        <v>1.9128790125250799E-2</v>
      </c>
      <c r="Q141">
        <v>1.8521098420023901E-2</v>
      </c>
      <c r="R141">
        <v>2.05163322389126E-2</v>
      </c>
      <c r="S141">
        <f t="shared" si="3"/>
        <v>2.032586410641669E-2</v>
      </c>
    </row>
    <row r="142" spans="8:19" x14ac:dyDescent="0.75">
      <c r="H142">
        <v>0.7</v>
      </c>
      <c r="I142">
        <v>1.0542269796133E-2</v>
      </c>
      <c r="J142">
        <v>1.78708862513304E-2</v>
      </c>
      <c r="K142">
        <v>1.9222715869545898E-2</v>
      </c>
      <c r="L142">
        <v>1.4076315797865399E-2</v>
      </c>
      <c r="M142">
        <v>1.4495695941150201E-2</v>
      </c>
      <c r="N142">
        <v>2.0276848226785701E-2</v>
      </c>
      <c r="O142">
        <v>2.2598242387175602E-2</v>
      </c>
      <c r="P142">
        <v>2.3757124319672598E-2</v>
      </c>
      <c r="Q142">
        <v>2.2017015144228901E-2</v>
      </c>
      <c r="R142">
        <v>2.2769387811422299E-2</v>
      </c>
      <c r="S142">
        <f t="shared" si="3"/>
        <v>1.8762650154530998E-2</v>
      </c>
    </row>
    <row r="143" spans="8:19" x14ac:dyDescent="0.75">
      <c r="H143">
        <v>0.70499999999999996</v>
      </c>
      <c r="I143">
        <v>1.57068893313408E-2</v>
      </c>
      <c r="J143">
        <v>1.7444793134927802E-2</v>
      </c>
      <c r="K143">
        <v>1.7493434250354802E-2</v>
      </c>
      <c r="L143">
        <v>2.2102348506450702E-2</v>
      </c>
      <c r="M143">
        <v>2.1527001634240199E-2</v>
      </c>
      <c r="N143">
        <v>2.48506441712379E-2</v>
      </c>
      <c r="O143">
        <v>2.6161914691328999E-2</v>
      </c>
      <c r="P143">
        <v>2.2707851603627201E-2</v>
      </c>
      <c r="Q143">
        <v>2.4160059168934801E-2</v>
      </c>
      <c r="R143">
        <v>2.5064263492822599E-2</v>
      </c>
      <c r="S143">
        <f t="shared" si="3"/>
        <v>2.172191999852658E-2</v>
      </c>
    </row>
    <row r="144" spans="8:19" x14ac:dyDescent="0.75">
      <c r="H144">
        <v>0.71</v>
      </c>
      <c r="I144">
        <v>1.6143109649419798E-2</v>
      </c>
      <c r="J144">
        <v>2.6560047641396502E-2</v>
      </c>
      <c r="K144">
        <v>1.82293243706226E-2</v>
      </c>
      <c r="L144">
        <v>2.14081481099129E-2</v>
      </c>
      <c r="M144">
        <v>2.3450024425983401E-2</v>
      </c>
      <c r="N144">
        <v>2.2510407492518401E-2</v>
      </c>
      <c r="O144">
        <v>2.9170475900173201E-2</v>
      </c>
      <c r="P144">
        <v>2.3965310305357E-2</v>
      </c>
      <c r="Q144">
        <v>1.9115351140499101E-2</v>
      </c>
      <c r="R144">
        <v>1.9755277782678601E-2</v>
      </c>
      <c r="S144">
        <f t="shared" si="3"/>
        <v>2.2030747681856151E-2</v>
      </c>
    </row>
    <row r="145" spans="8:19" x14ac:dyDescent="0.75">
      <c r="H145">
        <v>0.71499999999999997</v>
      </c>
      <c r="I145">
        <v>1.9325554370880099E-2</v>
      </c>
      <c r="J145">
        <v>2.7546353638172202E-2</v>
      </c>
      <c r="K145">
        <v>2.86875385791063E-2</v>
      </c>
      <c r="L145">
        <v>2.56514977663755E-2</v>
      </c>
      <c r="M145">
        <v>3.4560494124889402E-2</v>
      </c>
      <c r="N145">
        <v>2.07507088780403E-2</v>
      </c>
      <c r="O145">
        <v>1.7244655638933199E-2</v>
      </c>
      <c r="P145">
        <v>1.6446640715003E-2</v>
      </c>
      <c r="Q145">
        <v>2.1622084081172901E-2</v>
      </c>
      <c r="R145">
        <v>1.97707042098045E-2</v>
      </c>
      <c r="S145">
        <f t="shared" si="3"/>
        <v>2.3160623200237741E-2</v>
      </c>
    </row>
    <row r="146" spans="8:19" x14ac:dyDescent="0.75">
      <c r="H146">
        <v>0.72</v>
      </c>
      <c r="I146">
        <v>1.9222280010580999E-2</v>
      </c>
      <c r="J146">
        <v>2.7221694588661201E-2</v>
      </c>
      <c r="K146">
        <v>2.36732959747314E-2</v>
      </c>
      <c r="L146">
        <v>2.5116950273513801E-2</v>
      </c>
      <c r="M146">
        <v>1.8139565363526299E-2</v>
      </c>
      <c r="N146">
        <v>1.9089540466666201E-2</v>
      </c>
      <c r="O146">
        <v>1.62405092269182E-2</v>
      </c>
      <c r="P146">
        <v>1.42533807083964E-2</v>
      </c>
      <c r="Q146">
        <v>1.3041212223470201E-2</v>
      </c>
      <c r="R146">
        <v>1.9816299900412601E-2</v>
      </c>
      <c r="S146">
        <f t="shared" si="3"/>
        <v>1.9581472873687732E-2</v>
      </c>
    </row>
    <row r="147" spans="8:19" x14ac:dyDescent="0.75">
      <c r="H147">
        <v>0.72499999999999998</v>
      </c>
      <c r="I147">
        <v>1.61935687065125E-2</v>
      </c>
      <c r="J147">
        <v>2.1379854530096099E-2</v>
      </c>
      <c r="K147">
        <v>2.2268684580922099E-2</v>
      </c>
      <c r="L147">
        <v>1.7539815977215802E-2</v>
      </c>
      <c r="M147">
        <v>2.2547181695699699E-2</v>
      </c>
      <c r="N147">
        <v>1.96965336799622E-2</v>
      </c>
      <c r="O147">
        <v>2.2796036675572399E-2</v>
      </c>
      <c r="P147">
        <v>2.1432930603623401E-2</v>
      </c>
      <c r="Q147">
        <v>1.77408941090107E-2</v>
      </c>
      <c r="R147">
        <v>2.077866345644E-2</v>
      </c>
      <c r="S147">
        <f t="shared" si="3"/>
        <v>2.023741640150549E-2</v>
      </c>
    </row>
    <row r="148" spans="8:19" x14ac:dyDescent="0.75">
      <c r="H148">
        <v>0.73</v>
      </c>
      <c r="I148">
        <v>1.5837414190173101E-2</v>
      </c>
      <c r="J148">
        <v>2.1550264209508899E-2</v>
      </c>
      <c r="K148">
        <v>1.79623980075121E-2</v>
      </c>
      <c r="L148">
        <v>1.82867012917995E-2</v>
      </c>
      <c r="M148">
        <v>2.2919429466128301E-2</v>
      </c>
      <c r="N148">
        <v>2.0845085382461499E-2</v>
      </c>
      <c r="O148">
        <v>2.26091407239437E-2</v>
      </c>
      <c r="P148">
        <v>1.85293965041637E-2</v>
      </c>
      <c r="Q148">
        <v>2.0123198628425602E-2</v>
      </c>
      <c r="R148">
        <v>1.2255179695785001E-2</v>
      </c>
      <c r="S148">
        <f t="shared" si="3"/>
        <v>1.909182080999014E-2</v>
      </c>
    </row>
    <row r="149" spans="8:19" x14ac:dyDescent="0.75">
      <c r="H149">
        <v>0.73499999999999999</v>
      </c>
      <c r="I149">
        <v>1.2344443239271599E-2</v>
      </c>
      <c r="J149">
        <v>1.7801137641072301E-2</v>
      </c>
      <c r="K149">
        <v>2.4451719596981999E-2</v>
      </c>
      <c r="L149">
        <v>2.18800734728575E-2</v>
      </c>
      <c r="M149">
        <v>2.4128632619977001E-2</v>
      </c>
      <c r="N149">
        <v>2.2577041760086999E-2</v>
      </c>
      <c r="O149">
        <v>2.1046701818704602E-2</v>
      </c>
      <c r="P149">
        <v>2.40540783852339E-2</v>
      </c>
      <c r="Q149">
        <v>1.4742577448487299E-2</v>
      </c>
      <c r="R149">
        <v>2.10880897939205E-2</v>
      </c>
      <c r="S149">
        <f t="shared" si="3"/>
        <v>2.041144957765937E-2</v>
      </c>
    </row>
    <row r="150" spans="8:19" x14ac:dyDescent="0.75">
      <c r="H150">
        <v>0.74</v>
      </c>
      <c r="I150">
        <v>1.54537102207541E-2</v>
      </c>
      <c r="J150">
        <v>2.3216910660266901E-2</v>
      </c>
      <c r="K150">
        <v>1.5688674524426498E-2</v>
      </c>
      <c r="L150">
        <v>2.3076502606272701E-2</v>
      </c>
      <c r="M150">
        <v>2.30532791465521E-2</v>
      </c>
      <c r="N150">
        <v>2.31768973171711E-2</v>
      </c>
      <c r="O150">
        <v>2.3858306929469102E-2</v>
      </c>
      <c r="P150">
        <v>1.82131100445986E-2</v>
      </c>
      <c r="Q150">
        <v>1.8565993756055801E-2</v>
      </c>
      <c r="R150">
        <v>1.13440286368132E-2</v>
      </c>
      <c r="S150">
        <f t="shared" si="3"/>
        <v>1.956474138423801E-2</v>
      </c>
    </row>
    <row r="151" spans="8:19" x14ac:dyDescent="0.75">
      <c r="H151">
        <v>0.745</v>
      </c>
      <c r="I151">
        <v>1.6890767961740501E-2</v>
      </c>
      <c r="J151">
        <v>2.6727395132184001E-2</v>
      </c>
      <c r="K151">
        <v>2.3997446522116699E-2</v>
      </c>
      <c r="L151">
        <v>1.85874383896589E-2</v>
      </c>
      <c r="M151">
        <v>2.1726658567786199E-2</v>
      </c>
      <c r="N151">
        <v>1.8618671223521201E-2</v>
      </c>
      <c r="O151">
        <v>1.44337965175509E-2</v>
      </c>
      <c r="P151">
        <v>1.45744439214468E-2</v>
      </c>
      <c r="Q151">
        <v>1.6125913709402102E-2</v>
      </c>
      <c r="R151">
        <v>1.8300360068678901E-2</v>
      </c>
      <c r="S151">
        <f t="shared" si="3"/>
        <v>1.899828920140862E-2</v>
      </c>
    </row>
    <row r="152" spans="8:19" x14ac:dyDescent="0.75">
      <c r="H152">
        <v>0.75</v>
      </c>
      <c r="I152">
        <v>1.6411814838647801E-2</v>
      </c>
      <c r="J152">
        <v>1.7056202515959702E-2</v>
      </c>
      <c r="K152">
        <v>8.0233328044414503E-3</v>
      </c>
      <c r="L152">
        <v>1.47757939994335E-2</v>
      </c>
      <c r="M152">
        <v>1.46329198032618E-2</v>
      </c>
      <c r="N152">
        <v>1.4250664971768899E-2</v>
      </c>
      <c r="O152">
        <v>1.8539592623710601E-2</v>
      </c>
      <c r="P152">
        <v>1.84221994131804E-2</v>
      </c>
      <c r="Q152">
        <v>2.0291369408369099E-2</v>
      </c>
      <c r="R152">
        <v>1.51748983189464E-2</v>
      </c>
      <c r="S152">
        <f t="shared" si="3"/>
        <v>1.5757878869771962E-2</v>
      </c>
    </row>
    <row r="153" spans="8:19" x14ac:dyDescent="0.75">
      <c r="H153">
        <v>0.755</v>
      </c>
      <c r="I153">
        <v>1.52598572894931E-2</v>
      </c>
      <c r="J153">
        <v>1.1623851954937E-2</v>
      </c>
      <c r="K153">
        <v>1.4976886101067099E-2</v>
      </c>
      <c r="L153">
        <v>1.8447477370500599E-2</v>
      </c>
      <c r="M153">
        <v>1.5033072791993601E-2</v>
      </c>
      <c r="N153">
        <v>2.1022673696279501E-2</v>
      </c>
      <c r="O153">
        <v>1.62539463490248E-2</v>
      </c>
      <c r="P153">
        <v>1.7306033521890599E-2</v>
      </c>
      <c r="Q153">
        <v>1.6975216567516299E-2</v>
      </c>
      <c r="R153">
        <v>2.0803255960345299E-2</v>
      </c>
      <c r="S153">
        <f t="shared" si="3"/>
        <v>1.6770227160304789E-2</v>
      </c>
    </row>
    <row r="154" spans="8:19" x14ac:dyDescent="0.75">
      <c r="H154">
        <v>0.76</v>
      </c>
      <c r="I154">
        <v>9.9689140915870701E-3</v>
      </c>
      <c r="J154">
        <v>1.30859008058906E-2</v>
      </c>
      <c r="K154">
        <v>2.1554678678512601E-2</v>
      </c>
      <c r="L154">
        <v>1.92345269024372E-2</v>
      </c>
      <c r="M154">
        <v>1.84003841131926E-2</v>
      </c>
      <c r="N154">
        <v>1.7897464334964801E-2</v>
      </c>
      <c r="O154">
        <v>2.0285660400986699E-2</v>
      </c>
      <c r="P154">
        <v>1.8300844356417701E-2</v>
      </c>
      <c r="Q154">
        <v>1.35189108550549E-2</v>
      </c>
      <c r="R154">
        <v>1.32850930094719E-2</v>
      </c>
      <c r="S154">
        <f t="shared" si="3"/>
        <v>1.6553237754851607E-2</v>
      </c>
    </row>
    <row r="155" spans="8:19" x14ac:dyDescent="0.75">
      <c r="H155">
        <v>0.76500000000000001</v>
      </c>
      <c r="I155">
        <v>1.2500688433647201E-2</v>
      </c>
      <c r="J155">
        <v>2.3797601461410502E-2</v>
      </c>
      <c r="K155">
        <v>2.72431392222643E-2</v>
      </c>
      <c r="L155">
        <v>2.6641706004738801E-2</v>
      </c>
      <c r="M155">
        <v>2.43185292929411E-2</v>
      </c>
      <c r="N155">
        <v>2.5094918906688701E-2</v>
      </c>
      <c r="O155">
        <v>1.27589367330074E-2</v>
      </c>
      <c r="P155">
        <v>1.7374612390995001E-2</v>
      </c>
      <c r="Q155">
        <v>1.4771507121622601E-2</v>
      </c>
      <c r="R155">
        <v>2.1663723513484001E-2</v>
      </c>
      <c r="S155">
        <f t="shared" si="3"/>
        <v>2.0616536308079959E-2</v>
      </c>
    </row>
    <row r="156" spans="8:19" x14ac:dyDescent="0.75">
      <c r="H156">
        <v>0.77</v>
      </c>
      <c r="I156">
        <v>1.6108041629195199E-2</v>
      </c>
      <c r="J156">
        <v>2.0090179517865198E-2</v>
      </c>
      <c r="K156">
        <v>1.54288234189153E-2</v>
      </c>
      <c r="L156">
        <v>1.9857166334986701E-2</v>
      </c>
      <c r="M156">
        <v>1.2477985583245799E-2</v>
      </c>
      <c r="N156">
        <v>1.60077475011349E-2</v>
      </c>
      <c r="O156">
        <v>1.45844537764788E-2</v>
      </c>
      <c r="P156">
        <v>1.8125507980585098E-2</v>
      </c>
      <c r="Q156">
        <v>2.66715418547392E-2</v>
      </c>
      <c r="R156">
        <v>1.7736621201038399E-2</v>
      </c>
      <c r="S156">
        <f t="shared" si="3"/>
        <v>1.7708806879818455E-2</v>
      </c>
    </row>
    <row r="157" spans="8:19" x14ac:dyDescent="0.75">
      <c r="H157">
        <v>0.77500000000000002</v>
      </c>
      <c r="I157">
        <v>1.75642445683479E-2</v>
      </c>
      <c r="J157">
        <v>1.8022691830992699E-2</v>
      </c>
      <c r="K157">
        <v>1.32904592901468E-2</v>
      </c>
      <c r="L157">
        <v>2.4488715454936E-2</v>
      </c>
      <c r="M157">
        <v>2.56748255342245E-2</v>
      </c>
      <c r="N157">
        <v>1.9249401986599E-2</v>
      </c>
      <c r="O157">
        <v>2.2389560937881501E-2</v>
      </c>
      <c r="P157">
        <v>2.1290579810738602E-2</v>
      </c>
      <c r="Q157">
        <v>1.7434887588024101E-2</v>
      </c>
      <c r="R157">
        <v>2.0970366895198801E-2</v>
      </c>
      <c r="S157">
        <f t="shared" si="3"/>
        <v>2.003757338970899E-2</v>
      </c>
    </row>
    <row r="158" spans="8:19" x14ac:dyDescent="0.75">
      <c r="H158">
        <v>0.78</v>
      </c>
      <c r="I158">
        <v>1.89648307859898E-2</v>
      </c>
      <c r="J158">
        <v>1.8267421051859901E-2</v>
      </c>
      <c r="K158">
        <v>1.4636361971497499E-2</v>
      </c>
      <c r="L158">
        <v>1.6058033332228699E-2</v>
      </c>
      <c r="M158">
        <v>2.29406096041203E-2</v>
      </c>
      <c r="N158">
        <v>1.9464805722236599E-2</v>
      </c>
      <c r="O158">
        <v>1.9456779584288601E-2</v>
      </c>
      <c r="P158">
        <v>1.9705232232809101E-2</v>
      </c>
      <c r="Q158">
        <v>1.8839091062545801E-2</v>
      </c>
      <c r="R158">
        <v>1.06545034796E-2</v>
      </c>
      <c r="S158">
        <f t="shared" si="3"/>
        <v>1.7898766882717628E-2</v>
      </c>
    </row>
    <row r="159" spans="8:19" x14ac:dyDescent="0.75">
      <c r="H159">
        <v>0.78500000000000003</v>
      </c>
      <c r="I159">
        <v>1.19455037638545E-2</v>
      </c>
      <c r="J159">
        <v>2.00030487030745E-2</v>
      </c>
      <c r="K159">
        <v>2.23778653889894E-2</v>
      </c>
      <c r="L159">
        <v>2.6703737676143601E-2</v>
      </c>
      <c r="M159">
        <v>2.62918416410685E-2</v>
      </c>
      <c r="N159">
        <v>2.5740195065736798E-2</v>
      </c>
      <c r="O159">
        <v>2.09538470953703E-2</v>
      </c>
      <c r="P159">
        <v>1.27046126872301E-2</v>
      </c>
      <c r="Q159">
        <v>7.6176435686647901E-3</v>
      </c>
      <c r="R159">
        <v>8.0201085656881298E-3</v>
      </c>
      <c r="S159">
        <f t="shared" si="3"/>
        <v>1.8235840415582062E-2</v>
      </c>
    </row>
    <row r="160" spans="8:19" x14ac:dyDescent="0.75">
      <c r="H160">
        <v>0.79</v>
      </c>
      <c r="I160">
        <v>1.8043821677565599E-2</v>
      </c>
      <c r="J160">
        <v>1.9945751875639E-2</v>
      </c>
      <c r="K160">
        <v>2.2379906848072999E-2</v>
      </c>
      <c r="L160">
        <v>2.10834965109825E-2</v>
      </c>
      <c r="M160">
        <v>1.6645781695842701E-2</v>
      </c>
      <c r="N160">
        <v>1.8102698028087599E-2</v>
      </c>
      <c r="O160">
        <v>1.6108468174934401E-2</v>
      </c>
      <c r="P160">
        <v>1.3294151984155201E-2</v>
      </c>
      <c r="Q160">
        <v>1.23110953718424E-2</v>
      </c>
      <c r="R160">
        <v>8.9544877409934998E-3</v>
      </c>
      <c r="S160">
        <f t="shared" si="3"/>
        <v>1.6686965990811591E-2</v>
      </c>
    </row>
    <row r="161" spans="8:19" x14ac:dyDescent="0.75">
      <c r="H161">
        <v>0.79500000000000004</v>
      </c>
      <c r="I161">
        <v>2.35230065882206E-2</v>
      </c>
      <c r="J161">
        <v>1.8101649358868599E-2</v>
      </c>
      <c r="K161">
        <v>1.7134871333837499E-2</v>
      </c>
      <c r="L161">
        <v>1.2956623919308199E-2</v>
      </c>
      <c r="M161">
        <v>1.61373224109411E-2</v>
      </c>
      <c r="N161">
        <v>1.3488078489899601E-2</v>
      </c>
      <c r="O161">
        <v>1.7457470297813402E-2</v>
      </c>
      <c r="P161">
        <v>1.96812152862549E-2</v>
      </c>
      <c r="Q161">
        <v>8.3540389314293896E-3</v>
      </c>
      <c r="R161">
        <v>1.6970751807093599E-2</v>
      </c>
      <c r="S161">
        <f t="shared" si="3"/>
        <v>1.6380502842366688E-2</v>
      </c>
    </row>
    <row r="162" spans="8:19" x14ac:dyDescent="0.75">
      <c r="H162">
        <v>0.8</v>
      </c>
      <c r="I162">
        <v>1.0370336472988099E-2</v>
      </c>
      <c r="J162">
        <v>1.22859915718436E-2</v>
      </c>
      <c r="K162">
        <v>1.18451686576009E-2</v>
      </c>
      <c r="L162">
        <v>9.8838880658149702E-3</v>
      </c>
      <c r="M162">
        <v>1.13263288512826E-2</v>
      </c>
      <c r="N162">
        <v>1.41880847513676E-2</v>
      </c>
      <c r="O162">
        <v>1.35384798049927E-2</v>
      </c>
      <c r="P162">
        <v>2.34776884317398E-2</v>
      </c>
      <c r="Q162">
        <v>2.2812245413661E-2</v>
      </c>
      <c r="R162">
        <v>1.4422728680074199E-2</v>
      </c>
      <c r="S162">
        <f t="shared" si="3"/>
        <v>1.4415094070136547E-2</v>
      </c>
    </row>
    <row r="163" spans="8:19" x14ac:dyDescent="0.75">
      <c r="H163">
        <v>0.80500000000000005</v>
      </c>
      <c r="I163">
        <v>8.2880994305014593E-3</v>
      </c>
      <c r="J163">
        <v>1.64891965687275E-2</v>
      </c>
      <c r="K163">
        <v>1.28480987623334E-2</v>
      </c>
      <c r="L163">
        <v>1.77185330539942E-2</v>
      </c>
      <c r="M163">
        <v>2.0168153569102301E-2</v>
      </c>
      <c r="N163">
        <v>1.53024746105075E-2</v>
      </c>
      <c r="O163">
        <v>1.7344580963253999E-2</v>
      </c>
      <c r="P163">
        <v>1.7327876761555699E-2</v>
      </c>
      <c r="Q163">
        <v>1.8216572701931E-2</v>
      </c>
      <c r="R163">
        <v>1.7188722267746901E-2</v>
      </c>
      <c r="S163">
        <f t="shared" si="3"/>
        <v>1.6089230868965396E-2</v>
      </c>
    </row>
    <row r="164" spans="8:19" x14ac:dyDescent="0.75">
      <c r="H164">
        <v>0.81</v>
      </c>
      <c r="I164">
        <v>1.10036255791783E-2</v>
      </c>
      <c r="J164">
        <v>1.4183280989527701E-2</v>
      </c>
      <c r="K164">
        <v>1.4482205733656901E-2</v>
      </c>
      <c r="L164">
        <v>1.5623876824975E-2</v>
      </c>
      <c r="M164">
        <v>1.9210688769817401E-2</v>
      </c>
      <c r="N164">
        <v>1.54421031475067E-2</v>
      </c>
      <c r="O164">
        <v>1.42189553007483E-2</v>
      </c>
      <c r="P164">
        <v>1.5676992014050501E-2</v>
      </c>
      <c r="Q164">
        <v>1.0894074104726301E-2</v>
      </c>
      <c r="R164">
        <v>1.25500336289406E-2</v>
      </c>
      <c r="S164">
        <f t="shared" si="3"/>
        <v>1.4328583609312773E-2</v>
      </c>
    </row>
    <row r="165" spans="8:19" x14ac:dyDescent="0.75">
      <c r="H165">
        <v>0.81499999999999995</v>
      </c>
      <c r="I165">
        <v>1.6154028475284601E-2</v>
      </c>
      <c r="J165">
        <v>2.37622652202845E-2</v>
      </c>
      <c r="K165">
        <v>2.1819304674863801E-2</v>
      </c>
      <c r="L165">
        <v>2.14016046375036E-2</v>
      </c>
      <c r="M165">
        <v>1.35020976886153E-2</v>
      </c>
      <c r="N165">
        <v>1.38541199266911E-2</v>
      </c>
      <c r="O165">
        <v>1.2474028393626199E-2</v>
      </c>
      <c r="P165">
        <v>1.3501875102519999E-2</v>
      </c>
      <c r="Q165">
        <v>1.2894908897578701E-2</v>
      </c>
      <c r="R165">
        <v>8.15975479781628E-3</v>
      </c>
      <c r="S165">
        <f t="shared" si="3"/>
        <v>1.5752398781478404E-2</v>
      </c>
    </row>
    <row r="166" spans="8:19" x14ac:dyDescent="0.75">
      <c r="H166">
        <v>0.82</v>
      </c>
      <c r="I166">
        <v>1.1801635846495601E-2</v>
      </c>
      <c r="J166">
        <v>1.7347795888781499E-2</v>
      </c>
      <c r="K166">
        <v>2.3291356861591301E-2</v>
      </c>
      <c r="L166">
        <v>1.3375191949307899E-2</v>
      </c>
      <c r="M166">
        <v>2.0259842276573198E-2</v>
      </c>
      <c r="N166">
        <v>1.1518002487719101E-2</v>
      </c>
      <c r="O166">
        <v>1.3713729567825799E-2</v>
      </c>
      <c r="P166">
        <v>2.04040948301554E-2</v>
      </c>
      <c r="Q166">
        <v>1.2341900728642901E-2</v>
      </c>
      <c r="R166">
        <v>1.7083546146750499E-2</v>
      </c>
      <c r="S166">
        <f t="shared" si="3"/>
        <v>1.611370965838432E-2</v>
      </c>
    </row>
    <row r="167" spans="8:19" x14ac:dyDescent="0.75">
      <c r="H167">
        <v>0.82499999999999996</v>
      </c>
      <c r="I167">
        <v>1.6241334378719299E-2</v>
      </c>
      <c r="J167">
        <v>1.77486483007669E-2</v>
      </c>
      <c r="K167">
        <v>1.22187491506338E-2</v>
      </c>
      <c r="L167">
        <v>2.5907799601554898E-2</v>
      </c>
      <c r="M167">
        <v>1.6311472281813601E-2</v>
      </c>
      <c r="N167">
        <v>1.69125627726316E-2</v>
      </c>
      <c r="O167">
        <v>1.9282560795545599E-2</v>
      </c>
      <c r="P167">
        <v>2.41691078990698E-2</v>
      </c>
      <c r="Q167">
        <v>1.86106730252504E-2</v>
      </c>
      <c r="R167">
        <v>1.89700648188591E-2</v>
      </c>
      <c r="S167">
        <f t="shared" si="3"/>
        <v>1.86372973024845E-2</v>
      </c>
    </row>
    <row r="168" spans="8:19" x14ac:dyDescent="0.75">
      <c r="H168">
        <v>0.83</v>
      </c>
      <c r="I168">
        <v>1.31299458444119E-2</v>
      </c>
      <c r="J168">
        <v>1.5888532623648598E-2</v>
      </c>
      <c r="K168">
        <v>1.6153097152709999E-2</v>
      </c>
      <c r="L168">
        <v>1.7850996926426901E-2</v>
      </c>
      <c r="M168">
        <v>2.0931970328092599E-2</v>
      </c>
      <c r="N168">
        <v>2.2764027118682899E-2</v>
      </c>
      <c r="O168">
        <v>1.6962859779596301E-2</v>
      </c>
      <c r="P168">
        <v>1.1698285117745399E-2</v>
      </c>
      <c r="Q168">
        <v>1.4661666937172401E-2</v>
      </c>
      <c r="R168">
        <v>1.5084300190210301E-2</v>
      </c>
      <c r="S168">
        <f t="shared" si="3"/>
        <v>1.6512568201869731E-2</v>
      </c>
    </row>
    <row r="169" spans="8:19" x14ac:dyDescent="0.75">
      <c r="H169">
        <v>0.83499999999999996</v>
      </c>
      <c r="I169">
        <v>3.9067249745130504E-3</v>
      </c>
      <c r="J169">
        <v>1.34044326841831E-2</v>
      </c>
      <c r="K169">
        <v>1.4536149799823799E-2</v>
      </c>
      <c r="L169">
        <v>1.84145402163267E-2</v>
      </c>
      <c r="M169">
        <v>1.72252021729946E-2</v>
      </c>
      <c r="N169">
        <v>1.8499841913580901E-2</v>
      </c>
      <c r="O169">
        <v>2.1461259573697999E-2</v>
      </c>
      <c r="P169">
        <v>1.4683501794934301E-2</v>
      </c>
      <c r="Q169">
        <v>6.9348723627626896E-3</v>
      </c>
      <c r="R169">
        <v>9.0919481590390205E-3</v>
      </c>
      <c r="S169">
        <f t="shared" si="3"/>
        <v>1.3815847365185619E-2</v>
      </c>
    </row>
    <row r="170" spans="8:19" x14ac:dyDescent="0.75">
      <c r="H170">
        <v>0.84</v>
      </c>
      <c r="I170">
        <v>1.7382802441716201E-2</v>
      </c>
      <c r="J170">
        <v>1.4179582707583901E-2</v>
      </c>
      <c r="K170">
        <v>1.70863326638937E-2</v>
      </c>
      <c r="L170">
        <v>2.5313306599855399E-2</v>
      </c>
      <c r="M170">
        <v>1.3798317871987801E-2</v>
      </c>
      <c r="N170">
        <v>1.75700280815363E-2</v>
      </c>
      <c r="O170">
        <v>1.4509499073028599E-2</v>
      </c>
      <c r="P170">
        <v>9.9365580826997792E-3</v>
      </c>
      <c r="Q170">
        <v>1.3242750428617001E-2</v>
      </c>
      <c r="R170">
        <v>8.0355368554592098E-3</v>
      </c>
      <c r="S170">
        <f t="shared" si="3"/>
        <v>1.5105471480637789E-2</v>
      </c>
    </row>
    <row r="171" spans="8:19" x14ac:dyDescent="0.75">
      <c r="H171">
        <v>0.84499999999999997</v>
      </c>
      <c r="I171">
        <v>1.3783028349280401E-2</v>
      </c>
      <c r="J171">
        <v>2.1412044763565102E-2</v>
      </c>
      <c r="K171">
        <v>1.2456153519451601E-2</v>
      </c>
      <c r="L171">
        <v>1.3717689551413099E-2</v>
      </c>
      <c r="M171">
        <v>1.8413325771689401E-2</v>
      </c>
      <c r="N171">
        <v>1.52980657294393E-2</v>
      </c>
      <c r="O171">
        <v>1.25026348978281E-2</v>
      </c>
      <c r="P171">
        <v>1.7186006531119302E-2</v>
      </c>
      <c r="Q171">
        <v>1.5316148288548E-2</v>
      </c>
      <c r="R171">
        <v>1.8690451979637101E-2</v>
      </c>
      <c r="S171">
        <f t="shared" si="3"/>
        <v>1.587755493819714E-2</v>
      </c>
    </row>
    <row r="172" spans="8:19" x14ac:dyDescent="0.75">
      <c r="H172">
        <v>0.85</v>
      </c>
      <c r="I172">
        <v>1.3338914141058899E-2</v>
      </c>
      <c r="J172">
        <v>1.0142995044588999E-2</v>
      </c>
      <c r="K172">
        <v>1.89606826752424E-2</v>
      </c>
      <c r="L172">
        <v>1.65594164282084E-2</v>
      </c>
      <c r="M172">
        <v>1.6979305073618899E-2</v>
      </c>
      <c r="N172">
        <v>1.4607869088649699E-2</v>
      </c>
      <c r="O172">
        <v>1.3562526553869201E-2</v>
      </c>
      <c r="P172">
        <v>2.16507352888584E-2</v>
      </c>
      <c r="Q172">
        <v>2.3847633972764001E-2</v>
      </c>
      <c r="R172">
        <v>2.18114592134953E-2</v>
      </c>
      <c r="S172">
        <f t="shared" si="3"/>
        <v>1.7146153748035419E-2</v>
      </c>
    </row>
    <row r="173" spans="8:19" x14ac:dyDescent="0.75">
      <c r="H173">
        <v>0.85499999999999998</v>
      </c>
      <c r="I173">
        <v>1.3116090558469301E-2</v>
      </c>
      <c r="J173">
        <v>1.42421368509531E-2</v>
      </c>
      <c r="K173">
        <v>1.2145022861659501E-2</v>
      </c>
      <c r="L173">
        <v>1.17520960047841E-2</v>
      </c>
      <c r="M173">
        <v>1.51205193251371E-2</v>
      </c>
      <c r="N173">
        <v>1.7402989789843601E-2</v>
      </c>
      <c r="O173">
        <v>1.66970957070589E-2</v>
      </c>
      <c r="P173">
        <v>1.62618141621351E-2</v>
      </c>
      <c r="Q173">
        <v>1.53013039380312E-2</v>
      </c>
      <c r="R173">
        <v>1.2735750526189801E-2</v>
      </c>
      <c r="S173">
        <f t="shared" si="3"/>
        <v>1.4477481972426171E-2</v>
      </c>
    </row>
    <row r="174" spans="8:19" x14ac:dyDescent="0.75">
      <c r="H174">
        <v>0.86</v>
      </c>
      <c r="I174">
        <v>8.9670531451702101E-3</v>
      </c>
      <c r="J174">
        <v>1.3946706429123899E-2</v>
      </c>
      <c r="K174">
        <v>1.7614504322409599E-2</v>
      </c>
      <c r="L174">
        <v>1.9433815032243701E-2</v>
      </c>
      <c r="M174">
        <v>1.8743107095360801E-2</v>
      </c>
      <c r="N174">
        <v>1.8436232581734699E-2</v>
      </c>
      <c r="O174">
        <v>1.9049298018217101E-2</v>
      </c>
      <c r="P174">
        <v>1.0496093891561E-2</v>
      </c>
      <c r="Q174">
        <v>1.4928224496543401E-2</v>
      </c>
      <c r="R174">
        <v>1.48819796741009E-2</v>
      </c>
      <c r="S174">
        <f t="shared" si="3"/>
        <v>1.5649701468646533E-2</v>
      </c>
    </row>
    <row r="175" spans="8:19" x14ac:dyDescent="0.75">
      <c r="H175">
        <v>0.86499999999999999</v>
      </c>
      <c r="I175">
        <v>9.9783558398485201E-3</v>
      </c>
      <c r="J175">
        <v>1.9351288676261898E-2</v>
      </c>
      <c r="K175">
        <v>1.6804175451397899E-2</v>
      </c>
      <c r="L175">
        <v>1.7811778932809798E-2</v>
      </c>
      <c r="M175">
        <v>1.1233015917241599E-2</v>
      </c>
      <c r="N175">
        <v>1.54789416119456E-2</v>
      </c>
      <c r="O175">
        <v>1.37259932234883E-2</v>
      </c>
      <c r="P175">
        <v>1.1476960964500901E-2</v>
      </c>
      <c r="Q175">
        <v>8.4380293264985102E-3</v>
      </c>
      <c r="R175">
        <v>1.2994921766221501E-2</v>
      </c>
      <c r="S175">
        <f t="shared" si="3"/>
        <v>1.3729346171021454E-2</v>
      </c>
    </row>
    <row r="176" spans="8:19" x14ac:dyDescent="0.75">
      <c r="H176">
        <v>0.87</v>
      </c>
      <c r="I176">
        <v>1.5451220795512199E-2</v>
      </c>
      <c r="J176">
        <v>1.3027545064687699E-2</v>
      </c>
      <c r="K176">
        <v>1.9840659573674198E-2</v>
      </c>
      <c r="L176">
        <v>1.5434253029525301E-2</v>
      </c>
      <c r="M176">
        <v>1.5939855948090598E-2</v>
      </c>
      <c r="N176">
        <v>1.3891376554966001E-2</v>
      </c>
      <c r="O176">
        <v>1.1518131941556899E-2</v>
      </c>
      <c r="P176">
        <v>1.45440502092242E-2</v>
      </c>
      <c r="Q176">
        <v>1.7666593194007901E-2</v>
      </c>
      <c r="R176">
        <v>2.0921256393194199E-2</v>
      </c>
      <c r="S176">
        <f t="shared" si="3"/>
        <v>1.5823494270443921E-2</v>
      </c>
    </row>
    <row r="177" spans="8:19" x14ac:dyDescent="0.75">
      <c r="H177">
        <v>0.875</v>
      </c>
      <c r="I177">
        <v>1.9089544191956499E-2</v>
      </c>
      <c r="J177">
        <v>1.9313560798764201E-2</v>
      </c>
      <c r="K177">
        <v>1.2716745957732201E-2</v>
      </c>
      <c r="L177">
        <v>1.8316004425287202E-2</v>
      </c>
      <c r="M177">
        <v>1.70851219445467E-2</v>
      </c>
      <c r="N177">
        <v>1.8653821200132401E-2</v>
      </c>
      <c r="O177">
        <v>1.72158610075712E-2</v>
      </c>
      <c r="P177">
        <v>1.58023945987225E-2</v>
      </c>
      <c r="Q177">
        <v>1.2781227938830899E-2</v>
      </c>
      <c r="R177">
        <v>1.6519483178853999E-2</v>
      </c>
      <c r="S177">
        <f t="shared" si="3"/>
        <v>1.674937652423978E-2</v>
      </c>
    </row>
    <row r="178" spans="8:19" x14ac:dyDescent="0.75">
      <c r="H178">
        <v>0.88</v>
      </c>
      <c r="I178">
        <v>1.2953667901456399E-2</v>
      </c>
      <c r="J178">
        <v>1.2969529256224599E-2</v>
      </c>
      <c r="K178">
        <v>1.29798129200935E-2</v>
      </c>
      <c r="L178">
        <v>1.32333850488067E-2</v>
      </c>
      <c r="M178">
        <v>2.3982789367437401E-2</v>
      </c>
      <c r="N178">
        <v>2.1957280114293098E-2</v>
      </c>
      <c r="O178">
        <v>1.40127195045352E-2</v>
      </c>
      <c r="P178">
        <v>1.44475875422359E-2</v>
      </c>
      <c r="Q178">
        <v>1.8735941499471699E-2</v>
      </c>
      <c r="R178">
        <v>1.3123891316354301E-2</v>
      </c>
      <c r="S178">
        <f t="shared" si="3"/>
        <v>1.5839660447090877E-2</v>
      </c>
    </row>
    <row r="179" spans="8:19" x14ac:dyDescent="0.75">
      <c r="H179">
        <v>0.88500000000000001</v>
      </c>
      <c r="I179">
        <v>3.11112124472857E-3</v>
      </c>
      <c r="J179">
        <v>1.6032485291361798E-2</v>
      </c>
      <c r="K179">
        <v>1.9028514623641999E-2</v>
      </c>
      <c r="L179">
        <v>2.19800062477589E-2</v>
      </c>
      <c r="M179">
        <v>1.8882298842072501E-2</v>
      </c>
      <c r="N179">
        <v>2.0304843783378601E-2</v>
      </c>
      <c r="O179">
        <v>1.95917468518019E-2</v>
      </c>
      <c r="P179">
        <v>7.2909817099571202E-3</v>
      </c>
      <c r="Q179">
        <v>1.1881518177688099E-2</v>
      </c>
      <c r="R179">
        <v>7.1063009090721599E-3</v>
      </c>
      <c r="S179">
        <f t="shared" si="3"/>
        <v>1.4520981768146165E-2</v>
      </c>
    </row>
    <row r="180" spans="8:19" x14ac:dyDescent="0.75">
      <c r="H180">
        <v>0.89</v>
      </c>
      <c r="I180">
        <v>2.09157522767782E-2</v>
      </c>
      <c r="J180">
        <v>1.3450991362333299E-2</v>
      </c>
      <c r="K180">
        <v>1.8253341317176802E-2</v>
      </c>
      <c r="L180">
        <v>1.40722300857306E-2</v>
      </c>
      <c r="M180">
        <v>2.2201851010322599E-2</v>
      </c>
      <c r="N180">
        <v>1.8216501921415301E-2</v>
      </c>
      <c r="O180">
        <v>7.7856006100773803E-3</v>
      </c>
      <c r="P180">
        <v>1.36746820062399E-2</v>
      </c>
      <c r="Q180">
        <v>5.8668777346610997E-3</v>
      </c>
      <c r="R180">
        <v>7.9087205231189693E-3</v>
      </c>
      <c r="S180">
        <f t="shared" si="3"/>
        <v>1.4234654884785414E-2</v>
      </c>
    </row>
    <row r="181" spans="8:19" x14ac:dyDescent="0.75">
      <c r="H181">
        <v>0.89500000000000002</v>
      </c>
      <c r="I181">
        <v>1.0970397852361201E-2</v>
      </c>
      <c r="J181">
        <v>1.5787484124302899E-2</v>
      </c>
      <c r="K181">
        <v>1.5774991363287E-2</v>
      </c>
      <c r="L181">
        <v>9.0151717886328697E-3</v>
      </c>
      <c r="M181">
        <v>1.1445091105997601E-2</v>
      </c>
      <c r="N181">
        <v>8.5338605567812902E-3</v>
      </c>
      <c r="O181">
        <v>1.37049769982696E-2</v>
      </c>
      <c r="P181">
        <v>1.3631130568683101E-2</v>
      </c>
      <c r="Q181">
        <v>1.06620769947767E-2</v>
      </c>
      <c r="R181">
        <v>9.5341857522726094E-3</v>
      </c>
      <c r="S181">
        <f t="shared" si="3"/>
        <v>1.1905936710536486E-2</v>
      </c>
    </row>
    <row r="182" spans="8:19" x14ac:dyDescent="0.75">
      <c r="H182">
        <v>0.9</v>
      </c>
      <c r="I182">
        <v>1.28418477252126E-2</v>
      </c>
      <c r="J182">
        <v>1.0823040269315199E-2</v>
      </c>
      <c r="K182">
        <v>1.5006715431809399E-2</v>
      </c>
      <c r="L182">
        <v>1.3860287144780201E-2</v>
      </c>
      <c r="M182">
        <v>1.24590108171105E-2</v>
      </c>
      <c r="N182">
        <v>1.51455998420715E-2</v>
      </c>
      <c r="O182">
        <v>1.2972345575690301E-2</v>
      </c>
      <c r="P182">
        <v>2.1098038181662601E-2</v>
      </c>
      <c r="Q182">
        <v>1.7988217994570701E-2</v>
      </c>
      <c r="R182">
        <v>1.9239023327827499E-2</v>
      </c>
      <c r="S182">
        <f t="shared" si="3"/>
        <v>1.5143412631005052E-2</v>
      </c>
    </row>
    <row r="183" spans="8:19" x14ac:dyDescent="0.75">
      <c r="H183">
        <v>0.90500000000000003</v>
      </c>
      <c r="I183">
        <v>5.8572157286107497E-3</v>
      </c>
      <c r="J183">
        <v>1.0361899621784699E-2</v>
      </c>
      <c r="K183">
        <v>5.3489780984818901E-3</v>
      </c>
      <c r="L183">
        <v>1.63120348006487E-2</v>
      </c>
      <c r="M183">
        <v>1.11444676294923E-2</v>
      </c>
      <c r="N183">
        <v>2.0297344774007801E-2</v>
      </c>
      <c r="O183">
        <v>1.7208812758326499E-2</v>
      </c>
      <c r="P183">
        <v>1.2498284690082099E-2</v>
      </c>
      <c r="Q183">
        <v>1.19412578642368E-2</v>
      </c>
      <c r="R183">
        <v>1.8254423514008501E-2</v>
      </c>
      <c r="S183">
        <f t="shared" si="3"/>
        <v>1.2922471947968004E-2</v>
      </c>
    </row>
    <row r="184" spans="8:19" x14ac:dyDescent="0.75">
      <c r="H184">
        <v>0.91</v>
      </c>
      <c r="I184">
        <v>6.9046206772327397E-3</v>
      </c>
      <c r="J184">
        <v>1.74524430185556E-2</v>
      </c>
      <c r="K184">
        <v>1.5619830228388301E-2</v>
      </c>
      <c r="L184">
        <v>1.33826918900013E-2</v>
      </c>
      <c r="M184">
        <v>1.6371628269553198E-2</v>
      </c>
      <c r="N184">
        <v>1.52352210134268E-2</v>
      </c>
      <c r="O184">
        <v>1.43427364528179E-2</v>
      </c>
      <c r="P184">
        <v>1.2157557532191301E-2</v>
      </c>
      <c r="Q184">
        <v>1.8108103424310702E-2</v>
      </c>
      <c r="R184">
        <v>1.39954471960664E-2</v>
      </c>
      <c r="S184">
        <f t="shared" si="3"/>
        <v>1.4357027970254423E-2</v>
      </c>
    </row>
    <row r="185" spans="8:19" x14ac:dyDescent="0.75">
      <c r="H185">
        <v>0.91500000000000004</v>
      </c>
      <c r="I185">
        <v>1.4900763519108301E-2</v>
      </c>
      <c r="J185">
        <v>2.09337528795004E-2</v>
      </c>
      <c r="K185">
        <v>1.69364344328642E-2</v>
      </c>
      <c r="L185">
        <v>1.41088915988803E-2</v>
      </c>
      <c r="M185">
        <v>1.2632863596081701E-2</v>
      </c>
      <c r="N185">
        <v>1.91277898848057E-2</v>
      </c>
      <c r="O185">
        <v>1.1016201227903401E-2</v>
      </c>
      <c r="P185">
        <v>1.57545022666454E-2</v>
      </c>
      <c r="Q185">
        <v>1.32671250030398E-2</v>
      </c>
      <c r="R185">
        <v>1.17963384836912E-2</v>
      </c>
      <c r="S185">
        <f t="shared" si="3"/>
        <v>1.504746628925204E-2</v>
      </c>
    </row>
    <row r="186" spans="8:19" x14ac:dyDescent="0.75">
      <c r="H186">
        <v>0.92</v>
      </c>
      <c r="I186">
        <v>9.6087437123060192E-3</v>
      </c>
      <c r="J186">
        <v>1.10190417617559E-2</v>
      </c>
      <c r="K186">
        <v>1.6015103086829199E-2</v>
      </c>
      <c r="L186">
        <v>1.24676991254091E-2</v>
      </c>
      <c r="M186">
        <v>2.14815102517605E-2</v>
      </c>
      <c r="N186">
        <v>7.5936485081911096E-3</v>
      </c>
      <c r="O186">
        <v>7.2070900350809097E-3</v>
      </c>
      <c r="P186">
        <v>1.36645762249827E-2</v>
      </c>
      <c r="Q186">
        <v>1.50239402428269E-2</v>
      </c>
      <c r="R186">
        <v>1.56938154250383E-2</v>
      </c>
      <c r="S186">
        <f t="shared" si="3"/>
        <v>1.2977516837418063E-2</v>
      </c>
    </row>
    <row r="187" spans="8:19" x14ac:dyDescent="0.75">
      <c r="H187">
        <v>0.92500000000000004</v>
      </c>
      <c r="I187">
        <v>1.66101977229118E-2</v>
      </c>
      <c r="J187">
        <v>1.3235726393759299E-2</v>
      </c>
      <c r="K187">
        <v>1.8680350854992901E-2</v>
      </c>
      <c r="L187">
        <v>2.22639515995979E-2</v>
      </c>
      <c r="M187">
        <v>1.7613070085644701E-2</v>
      </c>
      <c r="N187">
        <v>1.2204815633595E-2</v>
      </c>
      <c r="O187">
        <v>1.30303334444761E-2</v>
      </c>
      <c r="P187">
        <v>1.17454323917627E-2</v>
      </c>
      <c r="Q187">
        <v>1.46626709029078E-2</v>
      </c>
      <c r="R187">
        <v>8.5988445207476599E-3</v>
      </c>
      <c r="S187">
        <f t="shared" si="3"/>
        <v>1.4864539355039586E-2</v>
      </c>
    </row>
    <row r="188" spans="8:19" x14ac:dyDescent="0.75">
      <c r="H188">
        <v>0.93</v>
      </c>
      <c r="I188">
        <v>7.9809557646513003E-3</v>
      </c>
      <c r="J188">
        <v>1.6636133193969699E-2</v>
      </c>
      <c r="K188">
        <v>1.21468501165509E-2</v>
      </c>
      <c r="L188">
        <v>1.7777476459741599E-2</v>
      </c>
      <c r="M188">
        <v>1.6127508133649798E-2</v>
      </c>
      <c r="N188">
        <v>2.0871249958872799E-2</v>
      </c>
      <c r="O188">
        <v>1.29770515486598E-2</v>
      </c>
      <c r="P188">
        <v>9.4955582171678508E-3</v>
      </c>
      <c r="Q188">
        <v>9.3183480203151703E-3</v>
      </c>
      <c r="R188">
        <v>7.1402122266590604E-3</v>
      </c>
      <c r="S188">
        <f t="shared" si="3"/>
        <v>1.3047134364023799E-2</v>
      </c>
    </row>
    <row r="189" spans="8:19" x14ac:dyDescent="0.75">
      <c r="H189">
        <v>0.93500000000000005</v>
      </c>
      <c r="I189">
        <v>4.2995787225663697E-3</v>
      </c>
      <c r="J189">
        <v>1.20673645287752E-2</v>
      </c>
      <c r="K189">
        <v>1.6636468470096599E-2</v>
      </c>
      <c r="L189">
        <v>1.5848351642489399E-2</v>
      </c>
      <c r="M189">
        <v>1.5167395584285299E-2</v>
      </c>
      <c r="N189">
        <v>1.9535422325134302E-2</v>
      </c>
      <c r="O189">
        <v>1.57689452171326E-2</v>
      </c>
      <c r="P189">
        <v>1.2877918779849999E-2</v>
      </c>
      <c r="Q189">
        <v>1.0376200079917901E-2</v>
      </c>
      <c r="R189">
        <v>9.2966202646493894E-3</v>
      </c>
      <c r="S189">
        <f t="shared" si="3"/>
        <v>1.3187426561489708E-2</v>
      </c>
    </row>
    <row r="190" spans="8:19" x14ac:dyDescent="0.75">
      <c r="H190">
        <v>0.94</v>
      </c>
      <c r="I190">
        <v>1.2582050636410699E-2</v>
      </c>
      <c r="J190">
        <v>1.31323095411062E-2</v>
      </c>
      <c r="K190">
        <v>1.16187408566475E-2</v>
      </c>
      <c r="L190">
        <v>1.1725188232958299E-2</v>
      </c>
      <c r="M190">
        <v>1.03164063766599E-2</v>
      </c>
      <c r="N190">
        <v>8.2239639014005696E-3</v>
      </c>
      <c r="O190">
        <v>7.9641249030828493E-3</v>
      </c>
      <c r="P190">
        <v>8.9223515242338198E-3</v>
      </c>
      <c r="Q190">
        <v>8.8135078549385105E-3</v>
      </c>
      <c r="R190">
        <v>1.4601968228817E-2</v>
      </c>
      <c r="S190">
        <f t="shared" si="3"/>
        <v>1.0790061205625534E-2</v>
      </c>
    </row>
    <row r="191" spans="8:19" x14ac:dyDescent="0.75">
      <c r="H191">
        <v>0.94499999999999995</v>
      </c>
      <c r="I191">
        <v>7.3136556893587104E-3</v>
      </c>
      <c r="J191">
        <v>1.6251936554908801E-2</v>
      </c>
      <c r="K191">
        <v>6.9453781470656404E-3</v>
      </c>
      <c r="L191">
        <v>8.7848156690597499E-3</v>
      </c>
      <c r="M191">
        <v>1.26737793907523E-2</v>
      </c>
      <c r="N191">
        <v>4.8512076027691399E-3</v>
      </c>
      <c r="O191">
        <v>1.1363863013684699E-2</v>
      </c>
      <c r="P191">
        <v>1.0167429223656699E-2</v>
      </c>
      <c r="Q191">
        <v>1.7220318317413299E-2</v>
      </c>
      <c r="R191">
        <v>1.59996431320906E-2</v>
      </c>
      <c r="S191">
        <f t="shared" si="3"/>
        <v>1.1157202674075963E-2</v>
      </c>
    </row>
    <row r="192" spans="8:19" x14ac:dyDescent="0.75">
      <c r="H192">
        <v>0.95</v>
      </c>
      <c r="I192">
        <v>1.4091981574892999E-2</v>
      </c>
      <c r="J192">
        <v>6.7334757186472399E-3</v>
      </c>
      <c r="K192">
        <v>1.300507504493E-2</v>
      </c>
      <c r="L192">
        <v>1.41658280044794E-2</v>
      </c>
      <c r="M192">
        <v>1.1319582350552099E-2</v>
      </c>
      <c r="N192">
        <v>1.09671177342534E-2</v>
      </c>
      <c r="O192">
        <v>1.0067134164273701E-2</v>
      </c>
      <c r="P192">
        <v>1.69310364872217E-2</v>
      </c>
      <c r="Q192">
        <v>1.37622905895114E-2</v>
      </c>
      <c r="R192">
        <v>1.14478645846248E-2</v>
      </c>
      <c r="S192">
        <f t="shared" si="3"/>
        <v>1.2249138625338673E-2</v>
      </c>
    </row>
    <row r="193" spans="8:19" x14ac:dyDescent="0.75">
      <c r="H193">
        <v>0.95499999999999996</v>
      </c>
      <c r="I193">
        <v>5.9771854430437097E-3</v>
      </c>
      <c r="J193">
        <v>1.78330857306719E-2</v>
      </c>
      <c r="K193">
        <v>1.2064408510923399E-2</v>
      </c>
      <c r="L193">
        <v>1.60015411674976E-2</v>
      </c>
      <c r="M193">
        <v>1.8436845391988799E-2</v>
      </c>
      <c r="N193">
        <v>1.9759736955165901E-2</v>
      </c>
      <c r="O193">
        <v>1.5080233104527E-2</v>
      </c>
      <c r="P193">
        <v>1.6521951183676699E-2</v>
      </c>
      <c r="Q193">
        <v>7.8257033601403202E-3</v>
      </c>
      <c r="R193">
        <v>6.8682809360325302E-3</v>
      </c>
      <c r="S193">
        <f t="shared" si="3"/>
        <v>1.3636897178366785E-2</v>
      </c>
    </row>
    <row r="194" spans="8:19" x14ac:dyDescent="0.75">
      <c r="H194">
        <v>0.96</v>
      </c>
      <c r="I194">
        <v>1.28351701423526E-2</v>
      </c>
      <c r="J194">
        <v>1.34076634421945E-2</v>
      </c>
      <c r="K194">
        <v>1.9815763458609598E-2</v>
      </c>
      <c r="L194">
        <v>1.5855647623538999E-2</v>
      </c>
      <c r="M194">
        <v>1.1170752346515701E-2</v>
      </c>
      <c r="N194">
        <v>1.52894109487534E-2</v>
      </c>
      <c r="O194">
        <v>1.76107808947563E-2</v>
      </c>
      <c r="P194">
        <v>1.4154339209199E-2</v>
      </c>
      <c r="Q194">
        <v>1.08815710991621E-2</v>
      </c>
      <c r="R194">
        <v>1.33903045207262E-2</v>
      </c>
      <c r="S194">
        <f t="shared" si="3"/>
        <v>1.4441140368580841E-2</v>
      </c>
    </row>
    <row r="195" spans="8:19" x14ac:dyDescent="0.75">
      <c r="H195">
        <v>0.96499999999999997</v>
      </c>
      <c r="I195">
        <v>1.3835876248776901E-2</v>
      </c>
      <c r="J195">
        <v>1.4280146919190899E-2</v>
      </c>
      <c r="K195">
        <v>1.2441263534128701E-2</v>
      </c>
      <c r="L195">
        <v>1.5415225178003301E-2</v>
      </c>
      <c r="M195">
        <v>1.14854192361236E-2</v>
      </c>
      <c r="N195">
        <v>1.3844305649399801E-2</v>
      </c>
      <c r="O195">
        <v>9.6792764961719496E-3</v>
      </c>
      <c r="P195">
        <v>6.10756641253829E-3</v>
      </c>
      <c r="Q195">
        <v>1.0357615537941499E-2</v>
      </c>
      <c r="R195">
        <v>9.4193033874034899E-3</v>
      </c>
      <c r="S195">
        <f t="shared" ref="S195:S202" si="4">AVERAGE(I195:R195)</f>
        <v>1.1686599859967842E-2</v>
      </c>
    </row>
    <row r="196" spans="8:19" x14ac:dyDescent="0.75">
      <c r="H196">
        <v>0.97</v>
      </c>
      <c r="I196">
        <v>8.5528548806905694E-3</v>
      </c>
      <c r="J196">
        <v>9.4996774569153803E-3</v>
      </c>
      <c r="K196">
        <v>1.30224451422691E-2</v>
      </c>
      <c r="L196">
        <v>1.4006632380187499E-2</v>
      </c>
      <c r="M196">
        <v>9.9960677325725607E-3</v>
      </c>
      <c r="N196">
        <v>1.15731032565236E-2</v>
      </c>
      <c r="O196">
        <v>1.09069431200624E-2</v>
      </c>
      <c r="P196">
        <v>1.6206782311201099E-2</v>
      </c>
      <c r="Q196">
        <v>1.6938706859946299E-2</v>
      </c>
      <c r="R196">
        <v>1.54170766472816E-2</v>
      </c>
      <c r="S196">
        <f t="shared" si="4"/>
        <v>1.2612028978765011E-2</v>
      </c>
    </row>
    <row r="197" spans="8:19" x14ac:dyDescent="0.75">
      <c r="H197">
        <v>0.97499999999999998</v>
      </c>
      <c r="I197">
        <v>1.40451109036803E-2</v>
      </c>
      <c r="J197">
        <v>1.08622703701258E-2</v>
      </c>
      <c r="K197">
        <v>7.07260379567742E-3</v>
      </c>
      <c r="L197">
        <v>1.11378775909543E-2</v>
      </c>
      <c r="M197">
        <v>1.22030936181545E-2</v>
      </c>
      <c r="N197">
        <v>1.16052832454443E-2</v>
      </c>
      <c r="O197">
        <v>1.33105935528874E-2</v>
      </c>
      <c r="P197">
        <v>1.27952890470624E-2</v>
      </c>
      <c r="Q197">
        <v>1.0186998173594501E-2</v>
      </c>
      <c r="R197">
        <v>9.5996726304292696E-3</v>
      </c>
      <c r="S197">
        <f t="shared" si="4"/>
        <v>1.1281879292801018E-2</v>
      </c>
    </row>
    <row r="198" spans="8:19" x14ac:dyDescent="0.75">
      <c r="H198">
        <v>0.98</v>
      </c>
      <c r="I198">
        <v>7.6099745929241198E-3</v>
      </c>
      <c r="J198">
        <v>9.4647863879799808E-3</v>
      </c>
      <c r="K198">
        <v>8.6503578349947895E-3</v>
      </c>
      <c r="L198">
        <v>1.9103800877928699E-2</v>
      </c>
      <c r="M198">
        <v>1.7938919365406002E-2</v>
      </c>
      <c r="N198">
        <v>1.88690628856421E-2</v>
      </c>
      <c r="O198">
        <v>1.51918902993202E-2</v>
      </c>
      <c r="P198">
        <v>1.0550363920629E-2</v>
      </c>
      <c r="Q198">
        <v>9.4037242233753204E-3</v>
      </c>
      <c r="R198">
        <v>7.6513448730111096E-3</v>
      </c>
      <c r="S198">
        <f t="shared" si="4"/>
        <v>1.2443422526121132E-2</v>
      </c>
    </row>
    <row r="199" spans="8:19" x14ac:dyDescent="0.75">
      <c r="H199">
        <v>0.98499999999999999</v>
      </c>
      <c r="I199">
        <v>9.28691867738962E-3</v>
      </c>
      <c r="J199">
        <v>1.3176253996789501E-2</v>
      </c>
      <c r="K199">
        <v>2.01687626540661E-2</v>
      </c>
      <c r="L199">
        <v>2.1230017766356499E-2</v>
      </c>
      <c r="M199">
        <v>1.7418043687939599E-2</v>
      </c>
      <c r="N199">
        <v>1.7447430640459099E-2</v>
      </c>
      <c r="O199">
        <v>1.2545832432806501E-2</v>
      </c>
      <c r="P199">
        <v>1.2717630714178099E-2</v>
      </c>
      <c r="Q199">
        <v>8.8726393878459896E-3</v>
      </c>
      <c r="R199">
        <v>9.5602702349424397E-3</v>
      </c>
      <c r="S199">
        <f t="shared" si="4"/>
        <v>1.4242380019277346E-2</v>
      </c>
    </row>
    <row r="200" spans="8:19" x14ac:dyDescent="0.75">
      <c r="H200">
        <v>0.99</v>
      </c>
      <c r="I200">
        <v>1.80455185472965E-2</v>
      </c>
      <c r="J200">
        <v>1.40739595517516E-2</v>
      </c>
      <c r="K200">
        <v>1.19720669463277E-2</v>
      </c>
      <c r="L200">
        <v>8.9561166241765005E-3</v>
      </c>
      <c r="M200">
        <v>1.32484221830964E-2</v>
      </c>
      <c r="N200">
        <v>1.45897921174765E-2</v>
      </c>
      <c r="O200">
        <v>1.1788293719291699E-2</v>
      </c>
      <c r="P200">
        <v>1.0556212626397599E-2</v>
      </c>
      <c r="Q200">
        <v>8.0877598375081999E-3</v>
      </c>
      <c r="R200">
        <v>1.31262710783631E-3</v>
      </c>
      <c r="S200">
        <f t="shared" si="4"/>
        <v>1.12630769261159E-2</v>
      </c>
    </row>
    <row r="201" spans="8:19" x14ac:dyDescent="0.75">
      <c r="H201">
        <v>0.995</v>
      </c>
      <c r="I201">
        <v>9.6114138141274504E-3</v>
      </c>
      <c r="J201">
        <v>1.5386400744319E-2</v>
      </c>
      <c r="K201">
        <v>8.3311367779970204E-3</v>
      </c>
      <c r="L201">
        <v>5.1398533396422898E-3</v>
      </c>
      <c r="M201">
        <v>8.2207890227437002E-3</v>
      </c>
      <c r="N201">
        <v>1.9547324627637898E-3</v>
      </c>
      <c r="O201">
        <v>6.7407516762614302E-3</v>
      </c>
      <c r="P201">
        <v>1.2273031286895299E-2</v>
      </c>
      <c r="Q201">
        <v>1.4787655323743799E-2</v>
      </c>
      <c r="R201">
        <v>1.03505169972777E-2</v>
      </c>
      <c r="S201">
        <f t="shared" si="4"/>
        <v>9.279628144577147E-3</v>
      </c>
    </row>
    <row r="202" spans="8:19" x14ac:dyDescent="0.75">
      <c r="H202">
        <v>1</v>
      </c>
      <c r="I202">
        <v>7.6163094490766499E-3</v>
      </c>
      <c r="J202">
        <v>3.1209767330437899E-3</v>
      </c>
      <c r="K202">
        <v>1.24679729342461E-2</v>
      </c>
      <c r="L202">
        <v>1.1882667429745201E-2</v>
      </c>
      <c r="M202">
        <v>6.2637617811560596E-3</v>
      </c>
      <c r="N202">
        <v>1.6398755833506602E-2</v>
      </c>
      <c r="O202">
        <v>1.2499638833105601E-2</v>
      </c>
      <c r="P202">
        <v>1.6362335532903699E-2</v>
      </c>
      <c r="Q202">
        <v>9.9024176597595197E-3</v>
      </c>
      <c r="R202">
        <v>1.12605355679989E-2</v>
      </c>
      <c r="S202">
        <f t="shared" si="4"/>
        <v>1.0777537175454214E-2</v>
      </c>
    </row>
    <row r="203" spans="8:19" x14ac:dyDescent="0.75">
      <c r="I203">
        <v>5.5144396610557998E-3</v>
      </c>
      <c r="J203">
        <v>1.27990012988448E-2</v>
      </c>
      <c r="K203">
        <v>8.5165323689579998E-3</v>
      </c>
      <c r="L203">
        <v>1.73444077372551E-2</v>
      </c>
      <c r="M203">
        <v>1.18528446182609E-2</v>
      </c>
      <c r="N203">
        <v>1.4741330407559899E-2</v>
      </c>
      <c r="O203">
        <v>1.47843016311526E-2</v>
      </c>
      <c r="P203">
        <v>9.9364472553133999E-3</v>
      </c>
      <c r="Q203">
        <v>1.6598276793956802E-2</v>
      </c>
      <c r="R203">
        <v>1.20981177315116E-2</v>
      </c>
    </row>
    <row r="204" spans="8:19" x14ac:dyDescent="0.75">
      <c r="I204">
        <v>7.4772248044609997E-3</v>
      </c>
      <c r="J204">
        <v>1.066770311445E-2</v>
      </c>
      <c r="K204">
        <v>1.7376167699694599E-2</v>
      </c>
      <c r="L204">
        <v>1.4878188259899601E-2</v>
      </c>
      <c r="M204">
        <v>1.89990364015102E-2</v>
      </c>
      <c r="N204">
        <v>9.3540912494063395E-3</v>
      </c>
      <c r="O204">
        <v>7.7098226174712198E-3</v>
      </c>
      <c r="P204">
        <v>7.4941581115126601E-3</v>
      </c>
      <c r="Q204">
        <v>5.6602708064019697E-3</v>
      </c>
      <c r="R204">
        <v>8.7677761912345904E-3</v>
      </c>
    </row>
    <row r="205" spans="8:19" x14ac:dyDescent="0.75">
      <c r="I205">
        <v>1.07056749984622E-2</v>
      </c>
      <c r="J205">
        <v>9.8401745781302504E-3</v>
      </c>
      <c r="K205">
        <v>9.7996015101671202E-3</v>
      </c>
      <c r="L205">
        <v>1.59850232303143E-2</v>
      </c>
      <c r="M205">
        <v>1.51348151266575E-2</v>
      </c>
      <c r="N205">
        <v>1.26572418957949E-2</v>
      </c>
      <c r="O205">
        <v>9.0078450739383698E-3</v>
      </c>
      <c r="P205">
        <v>3.9179897867143198E-3</v>
      </c>
      <c r="Q205">
        <v>1.9262768328189898E-2</v>
      </c>
      <c r="R205">
        <v>1.0825059376657E-2</v>
      </c>
    </row>
    <row r="206" spans="8:19" x14ac:dyDescent="0.75">
      <c r="I206">
        <v>7.3580048047006104E-3</v>
      </c>
      <c r="J206">
        <v>1.13389790058136E-2</v>
      </c>
      <c r="K206">
        <v>1.5466447919607201E-2</v>
      </c>
      <c r="L206">
        <v>1.2997853569686401E-2</v>
      </c>
      <c r="M206">
        <v>1.0402848012745399E-2</v>
      </c>
      <c r="N206">
        <v>8.5035748779773695E-3</v>
      </c>
      <c r="O206">
        <v>1.2526661157607999E-2</v>
      </c>
      <c r="P206">
        <v>1.4668748714029799E-2</v>
      </c>
      <c r="Q206">
        <v>6.5429154783487303E-3</v>
      </c>
      <c r="R206">
        <v>1.4480995945632499E-2</v>
      </c>
    </row>
    <row r="207" spans="8:19" x14ac:dyDescent="0.75">
      <c r="I207">
        <v>7.4895196594297903E-3</v>
      </c>
      <c r="J207">
        <v>1.1264436878264001E-2</v>
      </c>
      <c r="K207">
        <v>5.8162529021501498E-3</v>
      </c>
      <c r="L207">
        <v>1.00872069597244E-2</v>
      </c>
      <c r="M207">
        <v>1.50535786524415E-2</v>
      </c>
      <c r="N207">
        <v>1.5442388132214499E-2</v>
      </c>
      <c r="O207">
        <v>1.04161174967885E-2</v>
      </c>
      <c r="P207">
        <v>9.5657082274556195E-3</v>
      </c>
      <c r="Q207">
        <v>1.50219174101949E-2</v>
      </c>
      <c r="R207">
        <v>2.1641799248755E-3</v>
      </c>
    </row>
    <row r="208" spans="8:19" x14ac:dyDescent="0.75">
      <c r="I208">
        <v>5.3839446045458299E-3</v>
      </c>
      <c r="J208">
        <v>1.2390939518809299E-2</v>
      </c>
      <c r="K208">
        <v>1.0919744148850399E-2</v>
      </c>
      <c r="L208">
        <v>1.0534844361245599E-2</v>
      </c>
      <c r="M208">
        <v>9.2611471191048605E-3</v>
      </c>
      <c r="N208">
        <v>1.6898730769753501E-2</v>
      </c>
      <c r="O208">
        <v>1.4666392467916E-2</v>
      </c>
      <c r="P208">
        <v>1.12728448584676E-2</v>
      </c>
      <c r="Q208">
        <v>1.4364833943545799E-2</v>
      </c>
      <c r="R208">
        <v>2.4314590264111801E-3</v>
      </c>
    </row>
    <row r="209" spans="9:18" x14ac:dyDescent="0.75">
      <c r="I209">
        <v>1.0672933422028999E-2</v>
      </c>
      <c r="J209">
        <v>1.2708121910691299E-2</v>
      </c>
      <c r="K209">
        <v>2.1789589896798099E-2</v>
      </c>
      <c r="L209">
        <v>1.9047487527132E-2</v>
      </c>
      <c r="M209">
        <v>1.79796144366264E-2</v>
      </c>
      <c r="N209">
        <v>1.4659969136118899E-2</v>
      </c>
      <c r="O209">
        <v>8.0682365223765408E-3</v>
      </c>
      <c r="P209">
        <v>6.32152892649174E-3</v>
      </c>
      <c r="Q209">
        <v>8.7697962298989296E-3</v>
      </c>
      <c r="R209">
        <v>1.03283617645502E-2</v>
      </c>
    </row>
    <row r="210" spans="9:18" x14ac:dyDescent="0.75">
      <c r="I210">
        <v>1.0942399501800501E-2</v>
      </c>
      <c r="J210">
        <v>1.2601297348737699E-2</v>
      </c>
      <c r="K210">
        <v>1.0514732450246801E-2</v>
      </c>
      <c r="L210">
        <v>6.73768809065223E-3</v>
      </c>
      <c r="M210">
        <v>1.5644956380128899E-2</v>
      </c>
      <c r="N210">
        <v>1.5328769572079201E-2</v>
      </c>
      <c r="O210">
        <v>1.07172299176455E-2</v>
      </c>
      <c r="P210">
        <v>1.32972737774253E-2</v>
      </c>
      <c r="Q210">
        <v>3.8556577637791599E-3</v>
      </c>
      <c r="R210">
        <v>6.2501276843249798E-3</v>
      </c>
    </row>
    <row r="211" spans="9:18" x14ac:dyDescent="0.75">
      <c r="I211">
        <v>6.2355878762900803E-3</v>
      </c>
      <c r="J211">
        <v>9.1107571497559495E-3</v>
      </c>
      <c r="K211">
        <v>6.3682184554636496E-3</v>
      </c>
      <c r="L211">
        <v>8.9476425200700795E-3</v>
      </c>
      <c r="M211">
        <v>1.1815647594630699E-2</v>
      </c>
      <c r="N211">
        <v>5.6217676028609302E-3</v>
      </c>
      <c r="O211">
        <v>1.0974746197462099E-2</v>
      </c>
      <c r="P211">
        <v>1.5134296379983401E-2</v>
      </c>
      <c r="Q211">
        <v>1.4993114396929699E-2</v>
      </c>
      <c r="R211">
        <v>1.3769188895821601E-2</v>
      </c>
    </row>
    <row r="212" spans="9:18" x14ac:dyDescent="0.75">
      <c r="I212">
        <v>1.0284187272191001E-2</v>
      </c>
      <c r="J212">
        <v>7.4052657000720501E-3</v>
      </c>
      <c r="K212">
        <v>2.96641862951219E-3</v>
      </c>
      <c r="L212">
        <v>8.2408469170332007E-3</v>
      </c>
      <c r="M212">
        <v>7.2238817811012303E-3</v>
      </c>
      <c r="N212">
        <v>1.0928931646049E-2</v>
      </c>
      <c r="O212">
        <v>1.13217318430543E-2</v>
      </c>
      <c r="P212">
        <v>1.19078140705824E-2</v>
      </c>
      <c r="Q212">
        <v>1.32566224783659E-2</v>
      </c>
      <c r="R212">
        <v>9.8350793123245205E-3</v>
      </c>
    </row>
    <row r="213" spans="9:18" x14ac:dyDescent="0.75">
      <c r="I213">
        <v>4.49601281434298E-3</v>
      </c>
      <c r="J213">
        <v>6.5209022723138298E-3</v>
      </c>
      <c r="K213">
        <v>8.1966668367385899E-3</v>
      </c>
      <c r="L213">
        <v>1.5665942803025201E-2</v>
      </c>
      <c r="M213">
        <v>1.29428571090102E-2</v>
      </c>
      <c r="N213">
        <v>9.8452996462583507E-3</v>
      </c>
      <c r="O213">
        <v>1.1110761202871799E-2</v>
      </c>
      <c r="P213">
        <v>5.0108144059777303E-3</v>
      </c>
      <c r="Q213">
        <v>1.17347631603479E-2</v>
      </c>
      <c r="R213">
        <v>5.2086976356804397E-3</v>
      </c>
    </row>
    <row r="214" spans="9:18" x14ac:dyDescent="0.75">
      <c r="I214">
        <v>7.7666128054261199E-3</v>
      </c>
      <c r="J214">
        <v>1.30768837407231E-2</v>
      </c>
      <c r="K214">
        <v>1.49610880762339E-2</v>
      </c>
      <c r="L214">
        <v>1.18735432624817E-2</v>
      </c>
      <c r="M214">
        <v>1.45923821255565E-2</v>
      </c>
      <c r="N214">
        <v>1.11925546079874E-2</v>
      </c>
      <c r="O214">
        <v>8.3524761721491796E-3</v>
      </c>
      <c r="P214">
        <v>6.8867960944771801E-3</v>
      </c>
      <c r="Q214">
        <v>4.8729716800153299E-3</v>
      </c>
      <c r="R214">
        <v>2.72829807363451E-3</v>
      </c>
    </row>
    <row r="215" spans="9:18" x14ac:dyDescent="0.75">
      <c r="I215">
        <v>1.1681899428367599E-2</v>
      </c>
      <c r="J215">
        <v>8.0456035211682302E-3</v>
      </c>
      <c r="K215">
        <v>1.37835051864386E-2</v>
      </c>
      <c r="L215">
        <v>1.6857003793120402E-2</v>
      </c>
      <c r="M215">
        <v>9.9019203335046803E-3</v>
      </c>
      <c r="N215">
        <v>1.29939457401633E-2</v>
      </c>
      <c r="O215">
        <v>5.3627402521669899E-3</v>
      </c>
      <c r="P215">
        <v>6.8358178250491602E-3</v>
      </c>
      <c r="Q215">
        <v>7.9235285520553606E-3</v>
      </c>
      <c r="R215">
        <v>1.18009373545647E-2</v>
      </c>
    </row>
    <row r="216" spans="9:18" x14ac:dyDescent="0.75">
      <c r="I216">
        <v>7.42011098191142E-3</v>
      </c>
      <c r="J216">
        <v>1.0674408636987201E-2</v>
      </c>
      <c r="K216">
        <v>6.4548528753221E-3</v>
      </c>
      <c r="L216">
        <v>1.1148998513817799E-2</v>
      </c>
      <c r="M216">
        <v>1.1511269025504599E-2</v>
      </c>
      <c r="N216">
        <v>1.20420707389712E-2</v>
      </c>
      <c r="O216">
        <v>1.53613174334168E-2</v>
      </c>
      <c r="P216">
        <v>1.7915468662977201E-2</v>
      </c>
      <c r="Q216">
        <v>1.3494453392922901E-2</v>
      </c>
      <c r="R216">
        <v>1.05515159666538E-2</v>
      </c>
    </row>
    <row r="217" spans="9:18" x14ac:dyDescent="0.75">
      <c r="I217">
        <v>9.3941092491149902E-3</v>
      </c>
      <c r="J217">
        <v>1.1291131377220199E-3</v>
      </c>
      <c r="K217">
        <v>1.1769836768508001E-2</v>
      </c>
      <c r="L217">
        <v>9.8811695352196693E-3</v>
      </c>
      <c r="M217">
        <v>1.4595585875213099E-2</v>
      </c>
      <c r="N217">
        <v>8.4489295259118097E-3</v>
      </c>
      <c r="O217">
        <v>1.10143283382058E-2</v>
      </c>
      <c r="P217">
        <v>1.00727817043662E-2</v>
      </c>
      <c r="Q217">
        <v>8.52023344486952E-3</v>
      </c>
      <c r="R217">
        <v>6.3054324127733699E-3</v>
      </c>
    </row>
    <row r="218" spans="9:18" x14ac:dyDescent="0.75">
      <c r="I218">
        <v>4.3420363217592196E-3</v>
      </c>
      <c r="J218">
        <v>1.39389708638191E-2</v>
      </c>
      <c r="K218">
        <v>1.4443229883909199E-2</v>
      </c>
      <c r="L218">
        <v>2.3524006828665699E-2</v>
      </c>
      <c r="M218">
        <v>1.6226788982748999E-2</v>
      </c>
      <c r="N218">
        <v>1.26414373517036E-2</v>
      </c>
      <c r="O218">
        <v>8.7058097124099697E-3</v>
      </c>
      <c r="P218">
        <v>5.7979114353656803E-3</v>
      </c>
      <c r="Q218">
        <v>1.25961983576417E-2</v>
      </c>
      <c r="R218">
        <v>5.3708646446466403E-3</v>
      </c>
    </row>
    <row r="219" spans="9:18" x14ac:dyDescent="0.75">
      <c r="I219">
        <v>9.2135239392518997E-3</v>
      </c>
      <c r="J219">
        <v>1.01176472380757E-2</v>
      </c>
      <c r="K219">
        <v>1.41343986615539E-2</v>
      </c>
      <c r="L219">
        <v>8.00701696425676E-3</v>
      </c>
      <c r="M219">
        <v>1.7809087410569201E-2</v>
      </c>
      <c r="N219">
        <v>1.2957295402884501E-2</v>
      </c>
      <c r="O219">
        <v>1.13353738561273E-2</v>
      </c>
      <c r="P219">
        <v>7.1634361520409601E-3</v>
      </c>
      <c r="Q219">
        <v>2.008211100474E-3</v>
      </c>
      <c r="R219">
        <v>3.5678416024893501E-3</v>
      </c>
    </row>
    <row r="220" spans="9:18" x14ac:dyDescent="0.75">
      <c r="I220">
        <v>1.18833715096116E-2</v>
      </c>
      <c r="J220">
        <v>1.27175319939852E-2</v>
      </c>
      <c r="K220">
        <v>1.11110741272569E-2</v>
      </c>
      <c r="L220">
        <v>1.28225376829505E-2</v>
      </c>
      <c r="M220">
        <v>9.5762545242905599E-3</v>
      </c>
      <c r="N220">
        <v>1.10347662121058E-2</v>
      </c>
      <c r="O220">
        <v>1.3132949359715001E-2</v>
      </c>
      <c r="P220">
        <v>7.1558346971869503E-3</v>
      </c>
      <c r="Q220">
        <v>6.7513086833059796E-3</v>
      </c>
      <c r="R220">
        <v>1.0857046581804799E-2</v>
      </c>
    </row>
    <row r="221" spans="9:18" x14ac:dyDescent="0.75">
      <c r="I221">
        <v>6.2837931327521801E-3</v>
      </c>
      <c r="J221">
        <v>5.6161191314458804E-3</v>
      </c>
      <c r="K221">
        <v>6.6875284537672997E-3</v>
      </c>
      <c r="L221">
        <v>4.5611057430505796E-3</v>
      </c>
      <c r="M221">
        <v>1.17409899830818E-2</v>
      </c>
      <c r="N221">
        <v>8.5932202637195605E-3</v>
      </c>
      <c r="O221">
        <v>1.0076521895825899E-2</v>
      </c>
      <c r="P221">
        <v>1.7610112205147702E-2</v>
      </c>
      <c r="Q221">
        <v>1.34858982637525E-2</v>
      </c>
      <c r="R221">
        <v>9.7623150795698201E-3</v>
      </c>
    </row>
    <row r="222" spans="9:18" x14ac:dyDescent="0.75">
      <c r="I222">
        <v>5.7336119934916496E-3</v>
      </c>
      <c r="J222">
        <v>6.45953137427568E-3</v>
      </c>
      <c r="K222">
        <v>6.1740269884467099E-3</v>
      </c>
      <c r="L222">
        <v>1.06453318148851E-2</v>
      </c>
      <c r="M222">
        <v>1.15578984841704E-2</v>
      </c>
      <c r="N222">
        <v>1.37046659365296E-2</v>
      </c>
      <c r="O222">
        <v>1.1895454488694701E-2</v>
      </c>
      <c r="P222">
        <v>1.1189481243491201E-2</v>
      </c>
      <c r="Q222">
        <v>1.13295968621969E-2</v>
      </c>
      <c r="R222">
        <v>7.73988151922822E-3</v>
      </c>
    </row>
    <row r="223" spans="9:18" x14ac:dyDescent="0.75">
      <c r="I223">
        <v>6.9838496856391404E-3</v>
      </c>
      <c r="J223">
        <v>7.9956548288464494E-3</v>
      </c>
      <c r="K223">
        <v>1.00786257535219E-2</v>
      </c>
      <c r="L223">
        <v>1.7068507149815601E-2</v>
      </c>
      <c r="M223">
        <v>1.0897547937929601E-2</v>
      </c>
      <c r="N223">
        <v>1.0743405669927601E-2</v>
      </c>
      <c r="O223">
        <v>1.2677012011408801E-2</v>
      </c>
      <c r="P223">
        <v>7.6415487565100202E-3</v>
      </c>
      <c r="Q223">
        <v>1.41307916492224E-2</v>
      </c>
      <c r="R223">
        <v>1.0480941273271999E-2</v>
      </c>
    </row>
    <row r="224" spans="9:18" x14ac:dyDescent="0.75">
      <c r="I224">
        <v>7.7574937604367698E-3</v>
      </c>
      <c r="J224">
        <v>1.70796420425177E-2</v>
      </c>
      <c r="K224">
        <v>1.6110951080918302E-2</v>
      </c>
      <c r="L224">
        <v>8.16681515425444E-3</v>
      </c>
      <c r="M224">
        <v>6.2363855540752402E-3</v>
      </c>
      <c r="N224">
        <v>1.1194111779332201E-2</v>
      </c>
      <c r="O224">
        <v>4.5864433050155596E-3</v>
      </c>
      <c r="P224">
        <v>5.3082904778420899E-3</v>
      </c>
      <c r="Q224">
        <v>1.3934297021478399E-3</v>
      </c>
      <c r="R224">
        <v>3.80524969659746E-3</v>
      </c>
    </row>
    <row r="225" spans="9:18" x14ac:dyDescent="0.75">
      <c r="I225">
        <v>5.9414575807750199E-3</v>
      </c>
      <c r="J225">
        <v>1.09918182715774E-2</v>
      </c>
      <c r="K225">
        <v>5.8139003813266798E-3</v>
      </c>
      <c r="L225">
        <v>1.50783332064748E-2</v>
      </c>
      <c r="M225">
        <v>8.3678336814045906E-3</v>
      </c>
      <c r="N225">
        <v>8.7578799575567193E-3</v>
      </c>
      <c r="O225">
        <v>1.9299718551337699E-3</v>
      </c>
      <c r="P225">
        <v>5.4885274730622803E-3</v>
      </c>
      <c r="Q225">
        <v>1.02382702752948E-2</v>
      </c>
      <c r="R225">
        <v>1.1091329157352401E-2</v>
      </c>
    </row>
    <row r="226" spans="9:18" x14ac:dyDescent="0.75">
      <c r="I226">
        <v>1.2264039367437401E-2</v>
      </c>
      <c r="J226">
        <v>1.11814131960273E-2</v>
      </c>
      <c r="K226">
        <v>1.0859721340238999E-2</v>
      </c>
      <c r="L226">
        <v>1.01884938776493E-2</v>
      </c>
      <c r="M226">
        <v>8.0253630876541103E-3</v>
      </c>
      <c r="N226">
        <v>9.1676767915487307E-3</v>
      </c>
      <c r="O226">
        <v>1.00612035021186E-2</v>
      </c>
      <c r="P226">
        <v>1.4487593434751001E-2</v>
      </c>
      <c r="Q226">
        <v>8.5847275331616402E-3</v>
      </c>
      <c r="R226">
        <v>1.45445978268981E-2</v>
      </c>
    </row>
    <row r="227" spans="9:18" x14ac:dyDescent="0.75">
      <c r="I227">
        <v>5.6660799309611303E-3</v>
      </c>
      <c r="J227" s="2">
        <v>5.5285465350607403E-5</v>
      </c>
      <c r="K227">
        <v>7.5669898651540297E-3</v>
      </c>
      <c r="L227">
        <v>1.2103408575058001E-2</v>
      </c>
      <c r="M227">
        <v>1.53609123080969E-2</v>
      </c>
      <c r="N227">
        <v>1.1290892958641101E-2</v>
      </c>
      <c r="O227">
        <v>1.43080791458488E-2</v>
      </c>
      <c r="P227">
        <v>1.6328375786542899E-2</v>
      </c>
      <c r="Q227">
        <v>1.00109623745084E-2</v>
      </c>
      <c r="R227">
        <v>8.8840192183852196E-3</v>
      </c>
    </row>
    <row r="228" spans="9:18" x14ac:dyDescent="0.75">
      <c r="I228">
        <v>5.9957504272460903E-3</v>
      </c>
      <c r="J228">
        <v>9.3242526054382307E-3</v>
      </c>
      <c r="K228">
        <v>1.26932645216584E-2</v>
      </c>
      <c r="L228">
        <v>1.4086338691413401E-2</v>
      </c>
      <c r="M228">
        <v>1.74902509897947E-2</v>
      </c>
      <c r="N228">
        <v>2.1476833149790799E-2</v>
      </c>
      <c r="O228">
        <v>1.4300412498414501E-2</v>
      </c>
      <c r="P228">
        <v>6.34563807398081E-3</v>
      </c>
      <c r="Q228">
        <v>7.9461829736828804E-3</v>
      </c>
      <c r="R228">
        <v>1.37424131389707E-3</v>
      </c>
    </row>
    <row r="229" spans="9:18" x14ac:dyDescent="0.75">
      <c r="I229">
        <v>6.9473576731979804E-3</v>
      </c>
      <c r="J229">
        <v>1.42025090754032E-2</v>
      </c>
      <c r="K229">
        <v>1.4096022583544299E-2</v>
      </c>
      <c r="L229">
        <v>1.7313299700617801E-2</v>
      </c>
      <c r="M229">
        <v>1.6015874221920998E-2</v>
      </c>
      <c r="N229">
        <v>1.25392312183976E-2</v>
      </c>
      <c r="O229">
        <v>1.13488072529435E-2</v>
      </c>
      <c r="P229">
        <v>4.0993588045239397E-3</v>
      </c>
      <c r="Q229">
        <v>6.1064325273037E-3</v>
      </c>
      <c r="R229">
        <v>7.1834768168628198E-3</v>
      </c>
    </row>
    <row r="230" spans="9:18" x14ac:dyDescent="0.75">
      <c r="I230">
        <v>1.05335172265768E-2</v>
      </c>
      <c r="J230">
        <v>1.28976684063673E-2</v>
      </c>
      <c r="K230">
        <v>1.1420758441090599E-2</v>
      </c>
      <c r="L230">
        <v>1.42216617241502E-2</v>
      </c>
      <c r="M230">
        <v>4.1855368763208398E-3</v>
      </c>
      <c r="N230">
        <v>1.16895195096731E-2</v>
      </c>
      <c r="O230">
        <v>2.5875782594084701E-3</v>
      </c>
      <c r="P230">
        <v>7.0770340971648702E-3</v>
      </c>
      <c r="Q230">
        <v>5.54119178559631E-4</v>
      </c>
      <c r="R230">
        <v>7.9437028616666794E-3</v>
      </c>
    </row>
    <row r="231" spans="9:18" x14ac:dyDescent="0.75">
      <c r="I231">
        <v>1.08633302152157E-2</v>
      </c>
      <c r="J231">
        <v>6.1479308642447003E-3</v>
      </c>
      <c r="K231">
        <v>6.7970990203320997E-3</v>
      </c>
      <c r="L231">
        <v>9.0467864647507702E-3</v>
      </c>
      <c r="M231">
        <v>7.1296701207756996E-3</v>
      </c>
      <c r="N231">
        <v>5.8956719003617798E-3</v>
      </c>
      <c r="O231">
        <v>6.2974207103252402E-3</v>
      </c>
      <c r="P231">
        <v>1.41132343560457E-2</v>
      </c>
      <c r="Q231">
        <v>6.1337822116911403E-3</v>
      </c>
      <c r="R231">
        <v>9.5106968656182306E-3</v>
      </c>
    </row>
    <row r="232" spans="9:18" x14ac:dyDescent="0.75">
      <c r="I232">
        <v>1.3394922018051101E-2</v>
      </c>
      <c r="J232">
        <v>3.1344653107225899E-3</v>
      </c>
      <c r="K232">
        <v>6.2541998922824903E-3</v>
      </c>
      <c r="L232">
        <v>6.2379995360970497E-3</v>
      </c>
      <c r="M232">
        <v>1.3100307434797301E-2</v>
      </c>
      <c r="N232">
        <v>9.899009950459E-3</v>
      </c>
      <c r="O232">
        <v>8.2655558362603205E-3</v>
      </c>
      <c r="P232">
        <v>7.2020688094198704E-3</v>
      </c>
      <c r="Q232">
        <v>5.2640978246927296E-3</v>
      </c>
      <c r="R232">
        <v>7.3718372732400903E-3</v>
      </c>
    </row>
    <row r="233" spans="9:18" x14ac:dyDescent="0.75">
      <c r="I233">
        <v>2.4266287218779299E-3</v>
      </c>
      <c r="J233">
        <v>2.1569472737610301E-3</v>
      </c>
      <c r="K233">
        <v>8.9313341304659791E-3</v>
      </c>
      <c r="L233">
        <v>1.3383219949901101E-2</v>
      </c>
      <c r="M233">
        <v>1.1435979977250099E-2</v>
      </c>
      <c r="N233">
        <v>1.0471121408045301E-2</v>
      </c>
      <c r="O233">
        <v>1.54469888657331E-2</v>
      </c>
      <c r="P233">
        <v>1.7889188602566702E-2</v>
      </c>
      <c r="Q233">
        <v>7.5627635233104203E-3</v>
      </c>
      <c r="R233">
        <v>7.0054787211120103E-3</v>
      </c>
    </row>
    <row r="234" spans="9:18" x14ac:dyDescent="0.75">
      <c r="I234">
        <v>2.8903416823595801E-3</v>
      </c>
      <c r="J234">
        <v>1.1422396637499299E-2</v>
      </c>
      <c r="K234">
        <v>1.1153258383274099E-2</v>
      </c>
      <c r="L234">
        <v>2.4112348910421098E-3</v>
      </c>
      <c r="M234">
        <v>7.8528337180614506E-3</v>
      </c>
      <c r="N234">
        <v>9.2826616019010492E-3</v>
      </c>
      <c r="O234">
        <v>5.9957103803753896E-3</v>
      </c>
      <c r="P234">
        <v>2.0323533099144702E-3</v>
      </c>
      <c r="Q234">
        <v>5.2756392396986502E-3</v>
      </c>
      <c r="R234">
        <v>8.7979491800069792E-3</v>
      </c>
    </row>
    <row r="235" spans="9:18" x14ac:dyDescent="0.75">
      <c r="I235">
        <v>1.45480153150856E-3</v>
      </c>
      <c r="J235">
        <v>6.3828872516751298E-3</v>
      </c>
      <c r="K235">
        <v>8.2748057320713997E-3</v>
      </c>
      <c r="L235">
        <v>7.4471277184784404E-3</v>
      </c>
      <c r="N235">
        <v>5.99881913512945E-3</v>
      </c>
      <c r="O235">
        <v>7.6332916505634802E-3</v>
      </c>
      <c r="P235">
        <v>1.1051174253225301E-2</v>
      </c>
      <c r="Q235">
        <v>9.7465980798006092E-3</v>
      </c>
      <c r="R235">
        <v>8.7737198919057794E-3</v>
      </c>
    </row>
    <row r="236" spans="9:18" x14ac:dyDescent="0.75">
      <c r="I236">
        <v>4.6658795326948201E-3</v>
      </c>
      <c r="J236">
        <v>8.8984286412596703E-3</v>
      </c>
      <c r="K236">
        <v>6.2891235575079901E-3</v>
      </c>
      <c r="L236">
        <v>7.9475957900285703E-3</v>
      </c>
      <c r="N236">
        <v>7.3861372657120202E-3</v>
      </c>
      <c r="O236">
        <v>6.8722544237971297E-3</v>
      </c>
      <c r="P236">
        <v>9.8193716257810593E-3</v>
      </c>
      <c r="Q236">
        <v>3.7063003983348599E-3</v>
      </c>
      <c r="R236">
        <v>8.9847212657332403E-3</v>
      </c>
    </row>
    <row r="237" spans="9:18" x14ac:dyDescent="0.75">
      <c r="I237">
        <v>9.0399840846657805E-3</v>
      </c>
      <c r="J237">
        <v>7.4469055980443998E-3</v>
      </c>
      <c r="K237">
        <v>8.9930221438407898E-3</v>
      </c>
      <c r="L237">
        <v>1.64419617503881E-2</v>
      </c>
      <c r="O237">
        <v>7.0034861564636196E-3</v>
      </c>
      <c r="P237">
        <v>7.4961339123547103E-3</v>
      </c>
      <c r="Q237">
        <v>8.8359387591481191E-3</v>
      </c>
      <c r="R237">
        <v>3.9382665418088401E-3</v>
      </c>
    </row>
    <row r="238" spans="9:18" x14ac:dyDescent="0.75">
      <c r="I238">
        <v>7.5194621458649601E-3</v>
      </c>
      <c r="J238">
        <v>1.49515410885215E-2</v>
      </c>
      <c r="K238">
        <v>1.14364987239242E-2</v>
      </c>
      <c r="L238">
        <v>1.2000948190689101E-2</v>
      </c>
      <c r="O238">
        <v>1.12085854634643E-2</v>
      </c>
      <c r="P238">
        <v>3.4876663703471401E-3</v>
      </c>
      <c r="Q238">
        <v>3.9176228456199204E-3</v>
      </c>
      <c r="R238">
        <v>6.6715199500322299E-3</v>
      </c>
    </row>
    <row r="239" spans="9:18" x14ac:dyDescent="0.75">
      <c r="I239">
        <v>6.3630696386098896E-3</v>
      </c>
      <c r="J239">
        <v>1.31059410050511E-2</v>
      </c>
      <c r="K239">
        <v>9.1949272900819796E-3</v>
      </c>
      <c r="L239">
        <v>8.1035783514380507E-3</v>
      </c>
      <c r="O239">
        <v>5.0815935246646404E-3</v>
      </c>
      <c r="P239">
        <v>4.3491637334227597E-3</v>
      </c>
      <c r="Q239">
        <v>3.24620329774916E-3</v>
      </c>
      <c r="R239">
        <v>4.4689774513244603E-3</v>
      </c>
    </row>
    <row r="240" spans="9:18" x14ac:dyDescent="0.75">
      <c r="I240">
        <v>1.0276187211275101E-2</v>
      </c>
      <c r="J240">
        <v>8.0082155764102901E-3</v>
      </c>
      <c r="K240">
        <v>6.5212082117795901E-3</v>
      </c>
      <c r="L240">
        <v>5.1740822382271298E-3</v>
      </c>
      <c r="O240">
        <v>8.2824500277638401E-3</v>
      </c>
      <c r="P240">
        <v>6.2647042796015696E-3</v>
      </c>
      <c r="Q240">
        <v>4.7985375858843301E-3</v>
      </c>
      <c r="R240">
        <v>1.4847348444163799E-2</v>
      </c>
    </row>
    <row r="241" spans="9:18" x14ac:dyDescent="0.75">
      <c r="I241">
        <v>1.6484531806781901E-3</v>
      </c>
      <c r="J241">
        <v>5.3148111328482602E-3</v>
      </c>
      <c r="K241">
        <v>7.3320586234331096E-3</v>
      </c>
      <c r="L241">
        <v>7.3241972131654598E-4</v>
      </c>
      <c r="O241">
        <v>2.1286753471940799E-3</v>
      </c>
      <c r="P241">
        <v>5.6180744431912899E-3</v>
      </c>
      <c r="Q241">
        <v>7.2764721699059001E-3</v>
      </c>
      <c r="R241">
        <v>7.8413970768451708E-3</v>
      </c>
    </row>
    <row r="242" spans="9:18" x14ac:dyDescent="0.75">
      <c r="I242">
        <v>5.5601040367037101E-4</v>
      </c>
      <c r="J242">
        <v>3.0359881930053199E-3</v>
      </c>
      <c r="K242">
        <v>3.9124321192503001E-3</v>
      </c>
      <c r="L242">
        <v>1.4921608380973299E-2</v>
      </c>
      <c r="O242">
        <v>1.0110219940543201E-2</v>
      </c>
      <c r="P242">
        <v>1.3069373555481399E-2</v>
      </c>
      <c r="Q242">
        <v>7.1024671196937596E-3</v>
      </c>
      <c r="R242">
        <v>2.4900676216930199E-3</v>
      </c>
    </row>
    <row r="243" spans="9:18" x14ac:dyDescent="0.75">
      <c r="I243">
        <v>3.52069782093167E-3</v>
      </c>
      <c r="J243">
        <v>1.02329477667809E-2</v>
      </c>
      <c r="L243">
        <v>1.3428159989416599E-2</v>
      </c>
      <c r="O243">
        <v>5.6777112185955004E-3</v>
      </c>
      <c r="P243">
        <v>2.96680210158229E-3</v>
      </c>
      <c r="Q243">
        <v>5.3917355835437801E-3</v>
      </c>
      <c r="R243">
        <v>2.2843778133392299E-3</v>
      </c>
    </row>
    <row r="244" spans="9:18" x14ac:dyDescent="0.75">
      <c r="I244">
        <v>1.3304344378411799E-2</v>
      </c>
      <c r="J244">
        <v>1.42806600779295E-2</v>
      </c>
      <c r="L244">
        <v>1.1899163015186801E-2</v>
      </c>
      <c r="O244">
        <v>5.8590346015989798E-3</v>
      </c>
      <c r="R244">
        <v>5.2064405754208599E-3</v>
      </c>
    </row>
    <row r="245" spans="9:18" x14ac:dyDescent="0.75">
      <c r="I245">
        <v>5.7684173807501802E-3</v>
      </c>
      <c r="J245">
        <v>8.1789102405309694E-3</v>
      </c>
      <c r="L245">
        <v>4.2519681155681601E-3</v>
      </c>
      <c r="O245">
        <v>7.3945876210927998E-3</v>
      </c>
      <c r="R245">
        <v>1.6221016645431501E-2</v>
      </c>
    </row>
    <row r="246" spans="9:18" x14ac:dyDescent="0.75">
      <c r="I246">
        <v>8.5312062874436396E-3</v>
      </c>
      <c r="J246">
        <v>6.35435292497277E-3</v>
      </c>
      <c r="L246">
        <v>1.02173266932368E-2</v>
      </c>
      <c r="O246">
        <v>5.6141172535717496E-3</v>
      </c>
      <c r="R246">
        <v>1.7400564625859299E-2</v>
      </c>
    </row>
    <row r="247" spans="9:18" x14ac:dyDescent="0.75">
      <c r="I247">
        <v>3.3270828425884199E-3</v>
      </c>
      <c r="J247">
        <v>4.2994278483092802E-3</v>
      </c>
      <c r="L247">
        <v>1.13400407135487E-2</v>
      </c>
      <c r="O247">
        <v>9.7805596888065303E-3</v>
      </c>
      <c r="R247">
        <v>3.7371318321675101E-3</v>
      </c>
    </row>
    <row r="248" spans="9:18" x14ac:dyDescent="0.75">
      <c r="I248">
        <v>4.1659795679152003E-3</v>
      </c>
      <c r="J248">
        <v>1.0605902411043601E-2</v>
      </c>
      <c r="L248">
        <v>1.5683403238654098E-2</v>
      </c>
      <c r="O248">
        <v>6.2272269278764699E-3</v>
      </c>
      <c r="R248">
        <v>1.2771143810823601E-3</v>
      </c>
    </row>
    <row r="249" spans="9:18" x14ac:dyDescent="0.75">
      <c r="I249">
        <v>5.3601074032485502E-3</v>
      </c>
      <c r="J249">
        <v>1.7664369195699699E-2</v>
      </c>
      <c r="L249">
        <v>7.8103225678205499E-3</v>
      </c>
      <c r="O249">
        <v>5.1245307549834303E-3</v>
      </c>
      <c r="R249">
        <v>5.7503073476254897E-3</v>
      </c>
    </row>
    <row r="250" spans="9:18" x14ac:dyDescent="0.75">
      <c r="I250">
        <v>1.42262428998947E-2</v>
      </c>
      <c r="J250">
        <v>9.2688053846359305E-3</v>
      </c>
      <c r="L250">
        <v>8.9675802737474407E-3</v>
      </c>
      <c r="O250">
        <v>8.26665107160807E-3</v>
      </c>
      <c r="R250">
        <v>7.0552150718867796E-3</v>
      </c>
    </row>
    <row r="251" spans="9:18" x14ac:dyDescent="0.75">
      <c r="I251">
        <v>5.6684045121073697E-3</v>
      </c>
      <c r="J251">
        <v>8.4143746644258499E-3</v>
      </c>
      <c r="L251">
        <v>5.9239254333078896E-3</v>
      </c>
      <c r="O251">
        <v>4.5871986076235797E-3</v>
      </c>
      <c r="R251">
        <v>1.13406805321574E-2</v>
      </c>
    </row>
    <row r="252" spans="9:18" x14ac:dyDescent="0.75">
      <c r="I252">
        <v>7.8363576903939204E-4</v>
      </c>
      <c r="J252">
        <v>2.53853970207274E-3</v>
      </c>
      <c r="L252">
        <v>5.1904348656535097E-3</v>
      </c>
      <c r="O252">
        <v>5.6537492200732196E-3</v>
      </c>
      <c r="R252">
        <v>4.5515624806284896E-3</v>
      </c>
    </row>
    <row r="253" spans="9:18" x14ac:dyDescent="0.75">
      <c r="I253">
        <v>5.3347125649452201E-3</v>
      </c>
      <c r="J253">
        <v>6.3628917559981303E-3</v>
      </c>
      <c r="L253">
        <v>9.62058175355196E-3</v>
      </c>
      <c r="O253">
        <v>7.4469968676567104E-3</v>
      </c>
      <c r="R253">
        <v>7.6068504713475704E-3</v>
      </c>
    </row>
    <row r="254" spans="9:18" x14ac:dyDescent="0.75">
      <c r="J254">
        <v>9.6467761322855897E-3</v>
      </c>
      <c r="L254">
        <v>8.8219344615936297E-3</v>
      </c>
      <c r="O254">
        <v>8.4624234586954099E-3</v>
      </c>
      <c r="R254">
        <v>3.7352426443249E-3</v>
      </c>
    </row>
    <row r="255" spans="9:18" x14ac:dyDescent="0.75">
      <c r="J255">
        <v>1.1258118785917801E-2</v>
      </c>
      <c r="L255">
        <v>8.8528180494904501E-3</v>
      </c>
      <c r="O255">
        <v>7.3940916918218101E-3</v>
      </c>
      <c r="R255">
        <v>1.2058068998158001E-2</v>
      </c>
    </row>
    <row r="256" spans="9:18" x14ac:dyDescent="0.75">
      <c r="J256">
        <v>7.4901506304740897E-3</v>
      </c>
      <c r="L256">
        <v>1.00319078192115E-2</v>
      </c>
      <c r="O256">
        <v>1.40610309317708E-2</v>
      </c>
      <c r="R256">
        <v>6.2406598590314397E-3</v>
      </c>
    </row>
    <row r="257" spans="10:18" x14ac:dyDescent="0.75">
      <c r="J257">
        <v>7.7508790418505703E-3</v>
      </c>
      <c r="L257">
        <v>1.5841713175177598E-2</v>
      </c>
      <c r="O257">
        <v>7.1924827061593498E-3</v>
      </c>
      <c r="R257">
        <v>2.7702355291694398E-3</v>
      </c>
    </row>
    <row r="258" spans="10:18" x14ac:dyDescent="0.75">
      <c r="J258">
        <v>1.1468362994492101E-2</v>
      </c>
      <c r="L258">
        <v>9.0166954323649406E-3</v>
      </c>
      <c r="O258">
        <v>9.5401462167501502E-3</v>
      </c>
      <c r="R258">
        <v>-1.10487989149988E-3</v>
      </c>
    </row>
    <row r="259" spans="10:18" x14ac:dyDescent="0.75">
      <c r="J259">
        <v>5.3098327480256601E-3</v>
      </c>
      <c r="L259">
        <v>9.2054521664977108E-3</v>
      </c>
      <c r="O259">
        <v>2.08256300538778E-3</v>
      </c>
      <c r="R259">
        <v>6.8558743223547901E-3</v>
      </c>
    </row>
    <row r="260" spans="10:18" x14ac:dyDescent="0.75">
      <c r="J260">
        <v>6.7814686335623299E-3</v>
      </c>
      <c r="L260">
        <v>9.1152675449848192E-3</v>
      </c>
      <c r="O260">
        <v>1.3113623484969099E-2</v>
      </c>
      <c r="R260">
        <v>4.4016647152602699E-3</v>
      </c>
    </row>
    <row r="261" spans="10:18" x14ac:dyDescent="0.75">
      <c r="J261">
        <v>1.84558774344623E-3</v>
      </c>
      <c r="L261">
        <v>2.2910796105861699E-3</v>
      </c>
      <c r="O261">
        <v>5.9833186678588399E-3</v>
      </c>
      <c r="R261">
        <v>6.5587162971496599E-3</v>
      </c>
    </row>
    <row r="262" spans="10:18" x14ac:dyDescent="0.75">
      <c r="J262">
        <v>5.2124895155429797E-3</v>
      </c>
      <c r="L262">
        <v>6.0790120624005803E-3</v>
      </c>
      <c r="O262">
        <v>1.27810193225741E-2</v>
      </c>
      <c r="R262">
        <v>6.5588210709392998E-3</v>
      </c>
    </row>
    <row r="263" spans="10:18" x14ac:dyDescent="0.75">
      <c r="J263">
        <v>4.1751042008399998E-3</v>
      </c>
      <c r="L263">
        <v>6.4375307410955403E-3</v>
      </c>
      <c r="O263">
        <v>3.24984593316913E-3</v>
      </c>
      <c r="R263">
        <v>5.8970698155462698E-3</v>
      </c>
    </row>
    <row r="264" spans="10:18" x14ac:dyDescent="0.75">
      <c r="J264">
        <v>9.0626431629061699E-3</v>
      </c>
      <c r="L264">
        <v>7.5665852054953601E-3</v>
      </c>
      <c r="O264">
        <v>1.5197738539427499E-3</v>
      </c>
      <c r="R264">
        <v>-4.36911941505969E-4</v>
      </c>
    </row>
    <row r="265" spans="10:18" x14ac:dyDescent="0.75">
      <c r="J265">
        <v>1.05641102418303E-2</v>
      </c>
      <c r="L265">
        <v>9.6912756562233006E-3</v>
      </c>
      <c r="O265">
        <v>4.5092660002410403E-3</v>
      </c>
      <c r="R265">
        <v>7.2342189960181696E-3</v>
      </c>
    </row>
    <row r="266" spans="10:18" x14ac:dyDescent="0.75">
      <c r="J266">
        <v>7.7425851486623296E-3</v>
      </c>
      <c r="L266">
        <v>4.9177878536283996E-3</v>
      </c>
      <c r="O266">
        <v>8.5644451901316608E-3</v>
      </c>
      <c r="R266">
        <v>4.4130426831543402E-3</v>
      </c>
    </row>
    <row r="267" spans="10:18" x14ac:dyDescent="0.75">
      <c r="J267">
        <v>-2.4156728759408001E-3</v>
      </c>
      <c r="L267">
        <v>8.4184370934963192E-3</v>
      </c>
      <c r="R267">
        <v>1.6455516451969699E-3</v>
      </c>
    </row>
    <row r="268" spans="10:18" x14ac:dyDescent="0.75">
      <c r="J268">
        <v>7.7927513048052796E-3</v>
      </c>
      <c r="L268">
        <v>9.4178030267357792E-3</v>
      </c>
      <c r="R268">
        <v>4.1336379945278202E-3</v>
      </c>
    </row>
    <row r="269" spans="10:18" x14ac:dyDescent="0.75">
      <c r="J269">
        <v>1.1627647094428499E-2</v>
      </c>
      <c r="L269">
        <v>3.8425403181463502E-3</v>
      </c>
      <c r="R269">
        <v>6.0512479394674301E-3</v>
      </c>
    </row>
    <row r="270" spans="10:18" x14ac:dyDescent="0.75">
      <c r="J270">
        <v>5.8069811202585697E-3</v>
      </c>
      <c r="L270">
        <v>1.23345693573356E-2</v>
      </c>
      <c r="R270">
        <v>2.1275018807500601E-3</v>
      </c>
    </row>
    <row r="271" spans="10:18" x14ac:dyDescent="0.75">
      <c r="J271">
        <v>4.23103617504239E-3</v>
      </c>
      <c r="L271">
        <v>5.4131909273564798E-3</v>
      </c>
      <c r="R271">
        <v>4.1512427851557697E-3</v>
      </c>
    </row>
    <row r="272" spans="10:18" x14ac:dyDescent="0.75">
      <c r="J272">
        <v>5.9722056612372398E-3</v>
      </c>
      <c r="R272">
        <v>-2.1103380713611798E-3</v>
      </c>
    </row>
    <row r="273" spans="10:18" x14ac:dyDescent="0.75">
      <c r="J273">
        <v>6.1474018730223196E-3</v>
      </c>
      <c r="R273">
        <v>3.7779039703309501E-3</v>
      </c>
    </row>
    <row r="274" spans="10:18" x14ac:dyDescent="0.75">
      <c r="J274">
        <v>1.1020103469491E-2</v>
      </c>
      <c r="M274" s="2"/>
      <c r="R274">
        <v>1.09841683879495E-2</v>
      </c>
    </row>
    <row r="275" spans="10:18" x14ac:dyDescent="0.75">
      <c r="J275">
        <v>5.0120172090828401E-3</v>
      </c>
      <c r="R275">
        <v>8.2187857478857006E-3</v>
      </c>
    </row>
    <row r="276" spans="10:18" x14ac:dyDescent="0.75">
      <c r="J276">
        <v>3.7893189582973701E-3</v>
      </c>
      <c r="O276" s="2"/>
      <c r="R276">
        <v>4.0732207708060698E-3</v>
      </c>
    </row>
    <row r="277" spans="10:18" x14ac:dyDescent="0.75">
      <c r="J277">
        <v>5.18077285960317E-3</v>
      </c>
      <c r="R277" s="2">
        <v>5.2098275773459998E-5</v>
      </c>
    </row>
    <row r="278" spans="10:18" x14ac:dyDescent="0.75">
      <c r="J278">
        <v>9.3238651752471906E-3</v>
      </c>
      <c r="R278">
        <v>-1.3488335534930201E-3</v>
      </c>
    </row>
    <row r="279" spans="10:18" x14ac:dyDescent="0.75">
      <c r="J279">
        <v>4.2233662679791503E-3</v>
      </c>
      <c r="R279">
        <v>4.0728936437517399E-4</v>
      </c>
    </row>
    <row r="280" spans="10:18" x14ac:dyDescent="0.75">
      <c r="J280">
        <v>4.4447984546423002E-3</v>
      </c>
      <c r="R280">
        <v>9.4001227989792806E-3</v>
      </c>
    </row>
    <row r="281" spans="10:18" x14ac:dyDescent="0.75">
      <c r="J281">
        <v>-4.8194336704909801E-3</v>
      </c>
      <c r="R281">
        <v>-5.9512001462280804E-4</v>
      </c>
    </row>
    <row r="282" spans="10:18" x14ac:dyDescent="0.75">
      <c r="J282">
        <v>7.1552107110619502E-3</v>
      </c>
      <c r="R282">
        <v>1.1190181830897899E-3</v>
      </c>
    </row>
    <row r="283" spans="10:18" x14ac:dyDescent="0.75">
      <c r="R283">
        <v>3.9788959547877303E-3</v>
      </c>
    </row>
    <row r="284" spans="10:18" x14ac:dyDescent="0.75">
      <c r="R284">
        <v>4.5719472691416697E-3</v>
      </c>
    </row>
    <row r="285" spans="10:18" x14ac:dyDescent="0.75">
      <c r="R285">
        <v>1.09548224136233E-2</v>
      </c>
    </row>
    <row r="286" spans="10:18" x14ac:dyDescent="0.75">
      <c r="R286">
        <v>2.3662273306399601E-3</v>
      </c>
    </row>
    <row r="287" spans="10:18" x14ac:dyDescent="0.75">
      <c r="R287">
        <v>7.2887572459876503E-3</v>
      </c>
    </row>
    <row r="288" spans="10:18" x14ac:dyDescent="0.75">
      <c r="R288" s="2">
        <v>-9.0066387201659395E-5</v>
      </c>
    </row>
    <row r="289" spans="18:18" x14ac:dyDescent="0.75">
      <c r="R289">
        <v>7.0385104045271899E-3</v>
      </c>
    </row>
    <row r="290" spans="18:18" x14ac:dyDescent="0.75">
      <c r="R290">
        <v>7.6914508827030702E-3</v>
      </c>
    </row>
    <row r="291" spans="18:18" x14ac:dyDescent="0.75">
      <c r="R291">
        <v>-2.5842190370895001E-4</v>
      </c>
    </row>
    <row r="292" spans="18:18" x14ac:dyDescent="0.75">
      <c r="R292">
        <v>-5.49857155419886E-4</v>
      </c>
    </row>
    <row r="293" spans="18:18" x14ac:dyDescent="0.75">
      <c r="R293">
        <v>1.2214066227898E-3</v>
      </c>
    </row>
    <row r="294" spans="18:18" x14ac:dyDescent="0.75">
      <c r="R294">
        <v>5.35693485289812E-3</v>
      </c>
    </row>
    <row r="295" spans="18:18" x14ac:dyDescent="0.75">
      <c r="R295">
        <v>3.38944862596691E-3</v>
      </c>
    </row>
    <row r="296" spans="18:18" x14ac:dyDescent="0.75">
      <c r="R296">
        <v>3.43412160873413E-3</v>
      </c>
    </row>
    <row r="297" spans="18:18" x14ac:dyDescent="0.75">
      <c r="R297">
        <v>-1.33336393628269E-3</v>
      </c>
    </row>
    <row r="298" spans="18:18" x14ac:dyDescent="0.75">
      <c r="R298">
        <v>3.9046478923410199E-4</v>
      </c>
    </row>
    <row r="299" spans="18:18" x14ac:dyDescent="0.75">
      <c r="R299">
        <v>9.7553792875260104E-4</v>
      </c>
    </row>
    <row r="300" spans="18:18" x14ac:dyDescent="0.75">
      <c r="R300">
        <v>8.3676399663090706E-3</v>
      </c>
    </row>
    <row r="301" spans="18:18" x14ac:dyDescent="0.75">
      <c r="R301">
        <v>9.0971891768276702E-4</v>
      </c>
    </row>
    <row r="302" spans="18:18" x14ac:dyDescent="0.75">
      <c r="R302" s="2">
        <v>-1.99881269509206E-5</v>
      </c>
    </row>
    <row r="303" spans="18:18" x14ac:dyDescent="0.75">
      <c r="R303">
        <v>6.5342104062438002E-3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41"/>
  <sheetViews>
    <sheetView topLeftCell="D1" workbookViewId="0">
      <selection activeCell="R3" sqref="R3:R291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0.40671104192733798</v>
      </c>
      <c r="J3">
        <v>0.70259594917297397</v>
      </c>
      <c r="K3">
        <v>0.37110173702240001</v>
      </c>
      <c r="L3">
        <v>0.85357767343521096</v>
      </c>
      <c r="M3">
        <v>0.15408311784267401</v>
      </c>
      <c r="N3">
        <v>0.50750708580017101</v>
      </c>
      <c r="O3">
        <v>6.5257027745246901E-2</v>
      </c>
      <c r="P3">
        <v>0.39924231171607999</v>
      </c>
      <c r="Q3">
        <v>0.75938874483108498</v>
      </c>
      <c r="R3">
        <v>0.92045611143112205</v>
      </c>
      <c r="S3">
        <f t="shared" ref="S3:S66" si="1">AVERAGE(I3:R3)</f>
        <v>0.51399208009243025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1.4713038206100499</v>
      </c>
      <c r="J4">
        <v>1.6832891702652</v>
      </c>
      <c r="K4">
        <v>1.3297429084777801</v>
      </c>
      <c r="L4">
        <v>1.71778988838196</v>
      </c>
      <c r="M4">
        <v>1.1760274171829199</v>
      </c>
      <c r="N4">
        <v>1.1567306518554701</v>
      </c>
      <c r="O4">
        <v>1.03395843505859</v>
      </c>
      <c r="P4">
        <v>1.3059949874877901</v>
      </c>
      <c r="Q4">
        <v>1.6318881511688199</v>
      </c>
      <c r="R4">
        <v>1.6975336074829099</v>
      </c>
      <c r="S4">
        <f t="shared" si="1"/>
        <v>1.4204259037971489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2.07080030441284</v>
      </c>
      <c r="J5">
        <v>2.18424725532532</v>
      </c>
      <c r="K5">
        <v>1.9385741949081401</v>
      </c>
      <c r="L5">
        <v>2.0949511528015101</v>
      </c>
      <c r="M5">
        <v>1.8316822052002</v>
      </c>
      <c r="N5">
        <v>1.62182116508484</v>
      </c>
      <c r="O5">
        <v>1.7201905250549301</v>
      </c>
      <c r="P5">
        <v>1.89987015724182</v>
      </c>
      <c r="Q5">
        <v>2.0947470664978001</v>
      </c>
      <c r="R5">
        <v>2.13263034820557</v>
      </c>
      <c r="S5">
        <f t="shared" si="1"/>
        <v>1.958951437473297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2.43966913223267</v>
      </c>
      <c r="J6">
        <v>2.58224725723267</v>
      </c>
      <c r="K6">
        <v>2.24549412727356</v>
      </c>
      <c r="L6">
        <v>2.4854748249053999</v>
      </c>
      <c r="M6">
        <v>2.1415162086486799</v>
      </c>
      <c r="N6">
        <v>1.9226880073547401</v>
      </c>
      <c r="O6">
        <v>2.0430965423584002</v>
      </c>
      <c r="P6">
        <v>2.3234519958496098</v>
      </c>
      <c r="Q6">
        <v>2.6582729816436799</v>
      </c>
      <c r="R6">
        <v>2.71868801116943</v>
      </c>
      <c r="S6">
        <f t="shared" si="1"/>
        <v>2.3560599088668841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2.8445618152618399</v>
      </c>
      <c r="J7">
        <v>2.7713093757629399</v>
      </c>
      <c r="K7">
        <v>2.6212685108184801</v>
      </c>
      <c r="L7">
        <v>2.6948575973510698</v>
      </c>
      <c r="M7">
        <v>2.5948731899261501</v>
      </c>
      <c r="N7">
        <v>2.5317797660827601</v>
      </c>
      <c r="O7">
        <v>2.5719590187072798</v>
      </c>
      <c r="P7">
        <v>2.7425122261047399</v>
      </c>
      <c r="Q7">
        <v>2.8604753017425502</v>
      </c>
      <c r="R7">
        <v>2.9048233032226598</v>
      </c>
      <c r="S7">
        <f t="shared" si="1"/>
        <v>2.713842010498047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3.0055952072143599</v>
      </c>
      <c r="J8">
        <v>2.9005587100982702</v>
      </c>
      <c r="K8">
        <v>2.7792763710021999</v>
      </c>
      <c r="L8">
        <v>2.8203389644622798</v>
      </c>
      <c r="M8">
        <v>2.7836961746215798</v>
      </c>
      <c r="N8">
        <v>2.7755055427551301</v>
      </c>
      <c r="O8">
        <v>2.7273862361907999</v>
      </c>
      <c r="P8">
        <v>2.86411356925964</v>
      </c>
      <c r="Q8">
        <v>2.92478370666504</v>
      </c>
      <c r="R8">
        <v>2.9176898002624498</v>
      </c>
      <c r="S8">
        <f t="shared" si="1"/>
        <v>2.8498944282531751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3.0700941085815399</v>
      </c>
      <c r="J9">
        <v>3.0030257701873802</v>
      </c>
      <c r="K9">
        <v>2.8803040981292698</v>
      </c>
      <c r="L9">
        <v>2.9387948513031001</v>
      </c>
      <c r="M9">
        <v>2.8708415031433101</v>
      </c>
      <c r="N9">
        <v>2.8783361911773699</v>
      </c>
      <c r="O9">
        <v>2.8452882766723602</v>
      </c>
      <c r="P9">
        <v>2.8867368698120099</v>
      </c>
      <c r="Q9">
        <v>2.88416624069214</v>
      </c>
      <c r="R9">
        <v>2.8890640735626198</v>
      </c>
      <c r="S9">
        <f t="shared" si="1"/>
        <v>2.9146651983261096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3.0209324359893799</v>
      </c>
      <c r="J10">
        <v>3.1842989921569802</v>
      </c>
      <c r="K10">
        <v>2.95469450950623</v>
      </c>
      <c r="L10">
        <v>2.9679207801818799</v>
      </c>
      <c r="M10">
        <v>2.9902794361114502</v>
      </c>
      <c r="N10">
        <v>2.9929544925689702</v>
      </c>
      <c r="O10">
        <v>2.9105224609375</v>
      </c>
      <c r="P10">
        <v>2.9306950569152801</v>
      </c>
      <c r="Q10">
        <v>2.86646556854248</v>
      </c>
      <c r="R10">
        <v>2.8108816146850599</v>
      </c>
      <c r="S10">
        <f t="shared" si="1"/>
        <v>2.962964534759521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3.3036422729492201</v>
      </c>
      <c r="J11">
        <v>3.4561927318572998</v>
      </c>
      <c r="K11">
        <v>2.95726871490479</v>
      </c>
      <c r="L11">
        <v>3.1635925769805899</v>
      </c>
      <c r="M11">
        <v>2.9802417755127002</v>
      </c>
      <c r="N11">
        <v>2.9449720382690399</v>
      </c>
      <c r="O11">
        <v>2.90055274963379</v>
      </c>
      <c r="P11">
        <v>2.7651572227478001</v>
      </c>
      <c r="Q11">
        <v>3.5667905807495099</v>
      </c>
      <c r="R11">
        <v>3.5094270706176798</v>
      </c>
      <c r="S11">
        <f t="shared" si="1"/>
        <v>3.1547837734222424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3.4680411815643302</v>
      </c>
      <c r="J12">
        <v>3.39160823822021</v>
      </c>
      <c r="K12">
        <v>3.4387016296386701</v>
      </c>
      <c r="L12">
        <v>3.4409949779510498</v>
      </c>
      <c r="M12">
        <v>3.2819967269897501</v>
      </c>
      <c r="N12">
        <v>2.7996068000793501</v>
      </c>
      <c r="O12">
        <v>2.96035504341125</v>
      </c>
      <c r="P12">
        <v>3.5313551425933798</v>
      </c>
      <c r="Q12">
        <v>3.4393162727356001</v>
      </c>
      <c r="R12">
        <v>3.4233064651489298</v>
      </c>
      <c r="S12">
        <f t="shared" si="1"/>
        <v>3.317528247833252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3.4447216987609899</v>
      </c>
      <c r="J13">
        <v>3.3272740840911901</v>
      </c>
      <c r="K13">
        <v>3.41221046447754</v>
      </c>
      <c r="L13">
        <v>3.3716704845428498</v>
      </c>
      <c r="M13">
        <v>3.4122126102447501</v>
      </c>
      <c r="N13">
        <v>3.48313283920288</v>
      </c>
      <c r="O13">
        <v>3.47818160057068</v>
      </c>
      <c r="P13">
        <v>3.3677124977111799</v>
      </c>
      <c r="Q13">
        <v>3.2486884593963601</v>
      </c>
      <c r="R13">
        <v>3.2755575180053702</v>
      </c>
      <c r="S13">
        <f t="shared" si="1"/>
        <v>3.3821362257003784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3.3288946151733398</v>
      </c>
      <c r="J14">
        <v>3.23148465156555</v>
      </c>
      <c r="K14">
        <v>3.2535426616668701</v>
      </c>
      <c r="L14">
        <v>3.1608433723449698</v>
      </c>
      <c r="M14">
        <v>3.2916603088378902</v>
      </c>
      <c r="N14">
        <v>3.2369356155395499</v>
      </c>
      <c r="O14">
        <v>3.3176651000976598</v>
      </c>
      <c r="P14">
        <v>3.2568807601928702</v>
      </c>
      <c r="Q14">
        <v>3.1773378849029501</v>
      </c>
      <c r="R14">
        <v>3.17242407798767</v>
      </c>
      <c r="S14">
        <f t="shared" si="1"/>
        <v>3.242766904830932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3.21810007095337</v>
      </c>
      <c r="J15">
        <v>3.2199325561523402</v>
      </c>
      <c r="K15">
        <v>3.1966366767883301</v>
      </c>
      <c r="L15">
        <v>3.2365095615386998</v>
      </c>
      <c r="M15">
        <v>3.2212059497833301</v>
      </c>
      <c r="N15">
        <v>3.2389454841613801</v>
      </c>
      <c r="O15">
        <v>3.2352168560028098</v>
      </c>
      <c r="P15">
        <v>3.2405252456664999</v>
      </c>
      <c r="Q15">
        <v>3.1468951702117902</v>
      </c>
      <c r="R15">
        <v>3.1545166969299299</v>
      </c>
      <c r="S15">
        <f t="shared" si="1"/>
        <v>3.2108484268188482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3.1671442985534699</v>
      </c>
      <c r="J16">
        <v>3.1229600906372101</v>
      </c>
      <c r="K16">
        <v>3.2115566730499299</v>
      </c>
      <c r="L16">
        <v>3.1730408668518102</v>
      </c>
      <c r="M16">
        <v>3.22519111633301</v>
      </c>
      <c r="N16">
        <v>3.1484520435333301</v>
      </c>
      <c r="O16">
        <v>3.2312042713165301</v>
      </c>
      <c r="P16">
        <v>3.1472182273864702</v>
      </c>
      <c r="Q16">
        <v>3.1243152618408199</v>
      </c>
      <c r="R16">
        <v>3.1330220699310298</v>
      </c>
      <c r="S16">
        <f t="shared" si="1"/>
        <v>3.1684104919433613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3.1157259941101101</v>
      </c>
      <c r="J17">
        <v>3.0544061660766602</v>
      </c>
      <c r="K17">
        <v>3.1209909915924099</v>
      </c>
      <c r="L17">
        <v>3.0742986202239999</v>
      </c>
      <c r="M17">
        <v>3.0885784626007098</v>
      </c>
      <c r="N17">
        <v>3.01388359069824</v>
      </c>
      <c r="O17">
        <v>3.0893797874450701</v>
      </c>
      <c r="P17">
        <v>3.0713357925414999</v>
      </c>
      <c r="Q17">
        <v>3.0542266368865998</v>
      </c>
      <c r="R17">
        <v>3.0382037162780802</v>
      </c>
      <c r="S17">
        <f t="shared" si="1"/>
        <v>3.072102975845338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3.0753612518310498</v>
      </c>
      <c r="J18">
        <v>3.0246534347534202</v>
      </c>
      <c r="K18">
        <v>3.0424284934997599</v>
      </c>
      <c r="L18">
        <v>2.9846119880676301</v>
      </c>
      <c r="M18">
        <v>3.0280508995056201</v>
      </c>
      <c r="N18">
        <v>3.0047700405120898</v>
      </c>
      <c r="O18">
        <v>3.0252375602722199</v>
      </c>
      <c r="P18">
        <v>2.9840989112853999</v>
      </c>
      <c r="Q18">
        <v>3.0151836872100799</v>
      </c>
      <c r="R18">
        <v>2.9708173274993901</v>
      </c>
      <c r="S18">
        <f t="shared" si="1"/>
        <v>3.0155213594436661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3.00939989089966</v>
      </c>
      <c r="J19">
        <v>3.0331780910491899</v>
      </c>
      <c r="K19">
        <v>2.9798116683960001</v>
      </c>
      <c r="L19">
        <v>2.9891271591186501</v>
      </c>
      <c r="M19">
        <v>3.00098705291748</v>
      </c>
      <c r="N19">
        <v>2.9285259246826199</v>
      </c>
      <c r="O19">
        <v>3.0173721313476598</v>
      </c>
      <c r="P19">
        <v>2.9816956520080602</v>
      </c>
      <c r="Q19">
        <v>2.9643175601959202</v>
      </c>
      <c r="R19">
        <v>2.9252912998199498</v>
      </c>
      <c r="S19">
        <f t="shared" si="1"/>
        <v>2.9829706430435192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3.0137295722961399</v>
      </c>
      <c r="J20">
        <v>2.9914903640747101</v>
      </c>
      <c r="K20">
        <v>2.9829642772674601</v>
      </c>
      <c r="L20">
        <v>2.96534204483032</v>
      </c>
      <c r="M20">
        <v>2.9437518119811998</v>
      </c>
      <c r="N20">
        <v>2.91455101966858</v>
      </c>
      <c r="O20">
        <v>2.9904260635375999</v>
      </c>
      <c r="P20">
        <v>2.9233922958374001</v>
      </c>
      <c r="Q20">
        <v>2.8917651176452601</v>
      </c>
      <c r="R20">
        <v>2.85903024673462</v>
      </c>
      <c r="S20">
        <f t="shared" si="1"/>
        <v>2.9476442813873289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3.0385658740997301</v>
      </c>
      <c r="J21">
        <v>2.9607210159301798</v>
      </c>
      <c r="K21">
        <v>2.9431688785553001</v>
      </c>
      <c r="L21">
        <v>2.9020531177520801</v>
      </c>
      <c r="M21">
        <v>2.9421925544738801</v>
      </c>
      <c r="N21">
        <v>2.8775084018707302</v>
      </c>
      <c r="O21">
        <v>2.9270985126495401</v>
      </c>
      <c r="P21">
        <v>2.8639345169067401</v>
      </c>
      <c r="Q21">
        <v>2.8522984981536901</v>
      </c>
      <c r="R21">
        <v>2.8496108055114702</v>
      </c>
      <c r="S21">
        <f t="shared" si="1"/>
        <v>2.9157152175903343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2.98028516769409</v>
      </c>
      <c r="J22">
        <v>2.91704654693604</v>
      </c>
      <c r="K22">
        <v>2.9253118038177499</v>
      </c>
      <c r="L22">
        <v>2.88911080360413</v>
      </c>
      <c r="M22">
        <v>2.8985905647277801</v>
      </c>
      <c r="N22">
        <v>2.8458874225616499</v>
      </c>
      <c r="O22">
        <v>2.9213218688964799</v>
      </c>
      <c r="P22">
        <v>2.8488533496856698</v>
      </c>
      <c r="Q22">
        <v>2.8329167366027801</v>
      </c>
      <c r="R22">
        <v>2.8222558498382599</v>
      </c>
      <c r="S22">
        <f t="shared" si="1"/>
        <v>2.8881580114364627</v>
      </c>
    </row>
    <row r="23" spans="1:19" x14ac:dyDescent="0.75">
      <c r="H23">
        <v>0.105</v>
      </c>
      <c r="I23">
        <v>2.9898633956909202</v>
      </c>
      <c r="J23">
        <v>2.8851146697997998</v>
      </c>
      <c r="K23">
        <v>2.8713428974151598</v>
      </c>
      <c r="L23">
        <v>2.8398969173431401</v>
      </c>
      <c r="M23">
        <v>2.87422871589661</v>
      </c>
      <c r="N23">
        <v>2.8319079875946001</v>
      </c>
      <c r="O23">
        <v>2.8790102005004901</v>
      </c>
      <c r="P23">
        <v>2.82625532150269</v>
      </c>
      <c r="Q23">
        <v>2.8184349536895801</v>
      </c>
      <c r="R23">
        <v>2.8083980083465598</v>
      </c>
      <c r="S23">
        <f t="shared" si="1"/>
        <v>2.8624453067779552</v>
      </c>
    </row>
    <row r="24" spans="1:19" x14ac:dyDescent="0.75">
      <c r="H24">
        <v>0.11</v>
      </c>
      <c r="I24">
        <v>2.9518640041351301</v>
      </c>
      <c r="J24">
        <v>2.88392901420593</v>
      </c>
      <c r="K24">
        <v>2.8363690376281698</v>
      </c>
      <c r="L24">
        <v>2.8425064086914098</v>
      </c>
      <c r="M24">
        <v>2.82463574409485</v>
      </c>
      <c r="N24">
        <v>2.83698534965515</v>
      </c>
      <c r="O24">
        <v>2.83546710014343</v>
      </c>
      <c r="P24">
        <v>2.8252246379852299</v>
      </c>
      <c r="Q24">
        <v>2.7956724166870099</v>
      </c>
      <c r="R24">
        <v>2.7902412414550799</v>
      </c>
      <c r="S24">
        <f t="shared" si="1"/>
        <v>2.842289495468139</v>
      </c>
    </row>
    <row r="25" spans="1:19" x14ac:dyDescent="0.75">
      <c r="H25">
        <v>0.115</v>
      </c>
      <c r="I25">
        <v>2.9401435852050799</v>
      </c>
      <c r="J25">
        <v>2.8277397155761701</v>
      </c>
      <c r="K25">
        <v>2.8294451236724898</v>
      </c>
      <c r="L25">
        <v>2.8247809410095202</v>
      </c>
      <c r="M25">
        <v>2.8270556926727299</v>
      </c>
      <c r="N25">
        <v>2.8371279239654501</v>
      </c>
      <c r="O25">
        <v>2.8197333812713601</v>
      </c>
      <c r="P25">
        <v>2.8122003078460698</v>
      </c>
      <c r="Q25">
        <v>2.7983634471893302</v>
      </c>
      <c r="R25">
        <v>2.7576742172241202</v>
      </c>
      <c r="S25">
        <f t="shared" si="1"/>
        <v>2.8274264335632315</v>
      </c>
    </row>
    <row r="26" spans="1:19" x14ac:dyDescent="0.75">
      <c r="H26">
        <v>0.12</v>
      </c>
      <c r="I26">
        <v>2.90536332130432</v>
      </c>
      <c r="J26">
        <v>2.84680223464966</v>
      </c>
      <c r="K26">
        <v>2.8356628417968799</v>
      </c>
      <c r="L26">
        <v>2.8136906623840301</v>
      </c>
      <c r="M26">
        <v>2.8142890930175799</v>
      </c>
      <c r="N26">
        <v>2.81458711624146</v>
      </c>
      <c r="O26">
        <v>2.8360080718994101</v>
      </c>
      <c r="P26">
        <v>2.7984809875488299</v>
      </c>
      <c r="Q26">
        <v>2.79498291015625</v>
      </c>
      <c r="R26">
        <v>2.78906202316284</v>
      </c>
      <c r="S26">
        <f t="shared" si="1"/>
        <v>2.8248929262161262</v>
      </c>
    </row>
    <row r="27" spans="1:19" x14ac:dyDescent="0.75">
      <c r="H27">
        <v>0.125</v>
      </c>
      <c r="I27">
        <v>2.9270968437194802</v>
      </c>
      <c r="J27">
        <v>2.85470366477966</v>
      </c>
      <c r="K27">
        <v>2.8374686241149898</v>
      </c>
      <c r="L27">
        <v>2.8363888263702401</v>
      </c>
      <c r="M27">
        <v>2.8214893341064502</v>
      </c>
      <c r="N27">
        <v>2.8200614452362101</v>
      </c>
      <c r="O27">
        <v>2.8200781345367401</v>
      </c>
      <c r="P27">
        <v>2.80421710014343</v>
      </c>
      <c r="Q27">
        <v>2.7995529174804701</v>
      </c>
      <c r="R27">
        <v>2.8226511478424099</v>
      </c>
      <c r="S27">
        <f t="shared" si="1"/>
        <v>2.834370803833008</v>
      </c>
    </row>
    <row r="28" spans="1:19" x14ac:dyDescent="0.75">
      <c r="H28">
        <v>0.13</v>
      </c>
      <c r="I28">
        <v>2.9331307411193799</v>
      </c>
      <c r="J28">
        <v>2.8187568187713601</v>
      </c>
      <c r="K28">
        <v>2.8622086048126198</v>
      </c>
      <c r="L28">
        <v>2.85613918304443</v>
      </c>
      <c r="M28">
        <v>2.8265266418457</v>
      </c>
      <c r="N28">
        <v>2.8390443325042698</v>
      </c>
      <c r="O28">
        <v>2.8253865242004399</v>
      </c>
      <c r="P28">
        <v>2.8321874141693102</v>
      </c>
      <c r="Q28">
        <v>2.8167600631713898</v>
      </c>
      <c r="R28">
        <v>2.8078658580779998</v>
      </c>
      <c r="S28">
        <f t="shared" si="1"/>
        <v>2.8418006181716899</v>
      </c>
    </row>
    <row r="29" spans="1:19" x14ac:dyDescent="0.75">
      <c r="H29">
        <v>0.13500000000000001</v>
      </c>
      <c r="I29">
        <v>2.91562724113464</v>
      </c>
      <c r="J29">
        <v>2.8699476718902601</v>
      </c>
      <c r="K29">
        <v>2.8836152553558398</v>
      </c>
      <c r="L29">
        <v>2.8585753440856898</v>
      </c>
      <c r="M29">
        <v>2.8548612594604501</v>
      </c>
      <c r="N29">
        <v>2.8560733795165998</v>
      </c>
      <c r="O29">
        <v>2.8333539962768599</v>
      </c>
      <c r="P29">
        <v>2.8476345539093</v>
      </c>
      <c r="Q29">
        <v>2.8360829353332502</v>
      </c>
      <c r="R29">
        <v>2.8298285007476802</v>
      </c>
      <c r="S29">
        <f t="shared" si="1"/>
        <v>2.858560013771057</v>
      </c>
    </row>
    <row r="30" spans="1:19" x14ac:dyDescent="0.75">
      <c r="H30">
        <v>0.14000000000000001</v>
      </c>
      <c r="I30">
        <v>2.8836688995361301</v>
      </c>
      <c r="J30">
        <v>2.9222779273986799</v>
      </c>
      <c r="K30">
        <v>2.8351948261261</v>
      </c>
      <c r="L30">
        <v>2.87719655036926</v>
      </c>
      <c r="M30">
        <v>2.8618898391723602</v>
      </c>
      <c r="N30">
        <v>2.8619949817657502</v>
      </c>
      <c r="O30">
        <v>2.85931491851807</v>
      </c>
      <c r="P30">
        <v>2.8643703460693399</v>
      </c>
      <c r="Q30">
        <v>2.87297916412354</v>
      </c>
      <c r="R30">
        <v>2.8402736186981201</v>
      </c>
      <c r="S30">
        <f t="shared" si="1"/>
        <v>2.8679161071777348</v>
      </c>
    </row>
    <row r="31" spans="1:19" x14ac:dyDescent="0.75">
      <c r="H31">
        <v>0.14499999999999999</v>
      </c>
      <c r="I31">
        <v>2.9205572605133101</v>
      </c>
      <c r="J31">
        <v>2.8288843631744398</v>
      </c>
      <c r="K31">
        <v>2.88006496429443</v>
      </c>
      <c r="L31">
        <v>2.8760676383972199</v>
      </c>
      <c r="M31">
        <v>2.88517141342163</v>
      </c>
      <c r="N31">
        <v>2.8638765811920202</v>
      </c>
      <c r="O31">
        <v>2.8870608806610099</v>
      </c>
      <c r="P31">
        <v>2.85981273651123</v>
      </c>
      <c r="Q31">
        <v>2.8497011661529501</v>
      </c>
      <c r="R31">
        <v>2.8513932228088401</v>
      </c>
      <c r="S31">
        <f t="shared" si="1"/>
        <v>2.8702590227127081</v>
      </c>
    </row>
    <row r="32" spans="1:19" x14ac:dyDescent="0.75">
      <c r="H32">
        <v>0.15</v>
      </c>
      <c r="I32">
        <v>2.8614940643310498</v>
      </c>
      <c r="J32">
        <v>2.9110548496246298</v>
      </c>
      <c r="K32">
        <v>2.9323198795318599</v>
      </c>
      <c r="L32">
        <v>2.86567902565002</v>
      </c>
      <c r="M32">
        <v>2.8830380439758301</v>
      </c>
      <c r="N32">
        <v>2.8488190174102801</v>
      </c>
      <c r="O32">
        <v>2.8570261001586901</v>
      </c>
      <c r="P32">
        <v>2.8402025699615501</v>
      </c>
      <c r="Q32">
        <v>2.8446559906005899</v>
      </c>
      <c r="R32">
        <v>2.84353423118591</v>
      </c>
      <c r="S32">
        <f t="shared" si="1"/>
        <v>2.8687823772430407</v>
      </c>
    </row>
    <row r="33" spans="8:19" x14ac:dyDescent="0.75">
      <c r="H33">
        <v>0.155</v>
      </c>
      <c r="I33">
        <v>2.8415889739990199</v>
      </c>
      <c r="J33">
        <v>2.8617036342620898</v>
      </c>
      <c r="K33">
        <v>2.88165259361267</v>
      </c>
      <c r="L33">
        <v>2.8545191287994398</v>
      </c>
      <c r="M33">
        <v>2.8696672916412398</v>
      </c>
      <c r="N33">
        <v>2.84724998474121</v>
      </c>
      <c r="O33">
        <v>2.80882668495178</v>
      </c>
      <c r="P33">
        <v>2.85981369018555</v>
      </c>
      <c r="Q33">
        <v>2.86390328407288</v>
      </c>
      <c r="R33">
        <v>2.85925269126892</v>
      </c>
      <c r="S33">
        <f t="shared" si="1"/>
        <v>2.8548177957534802</v>
      </c>
    </row>
    <row r="34" spans="8:19" x14ac:dyDescent="0.75">
      <c r="H34">
        <v>0.16</v>
      </c>
      <c r="I34">
        <v>2.7426781654357901</v>
      </c>
      <c r="J34">
        <v>2.7275531291961701</v>
      </c>
      <c r="K34">
        <v>2.76240086555481</v>
      </c>
      <c r="L34">
        <v>2.7576169967651398</v>
      </c>
      <c r="M34">
        <v>2.8728585243225102</v>
      </c>
      <c r="N34">
        <v>2.8650369644164999</v>
      </c>
      <c r="O34">
        <v>2.8914282321929901</v>
      </c>
      <c r="P34">
        <v>2.7917127609252899</v>
      </c>
      <c r="Q34">
        <v>2.85270094871521</v>
      </c>
      <c r="R34">
        <v>2.8682994842529301</v>
      </c>
      <c r="S34">
        <f t="shared" si="1"/>
        <v>2.8132286071777335</v>
      </c>
    </row>
    <row r="35" spans="8:19" x14ac:dyDescent="0.75">
      <c r="H35">
        <v>0.16500000000000001</v>
      </c>
      <c r="I35">
        <v>2.6955394744872998</v>
      </c>
      <c r="J35">
        <v>2.69618439674377</v>
      </c>
      <c r="K35">
        <v>2.6768369674682599</v>
      </c>
      <c r="L35">
        <v>2.76244020462036</v>
      </c>
      <c r="M35">
        <v>2.8342447280883798</v>
      </c>
      <c r="N35">
        <v>2.7836341857910201</v>
      </c>
      <c r="O35">
        <v>2.7685163021087602</v>
      </c>
      <c r="P35">
        <v>2.7606832981109601</v>
      </c>
      <c r="Q35">
        <v>2.8506700992584202</v>
      </c>
      <c r="R35">
        <v>2.7432782649993901</v>
      </c>
      <c r="S35">
        <f t="shared" si="1"/>
        <v>2.7572027921676616</v>
      </c>
    </row>
    <row r="36" spans="8:19" x14ac:dyDescent="0.75">
      <c r="H36">
        <v>0.17</v>
      </c>
      <c r="I36">
        <v>2.6307678222656299</v>
      </c>
      <c r="J36">
        <v>2.5840582847595202</v>
      </c>
      <c r="K36">
        <v>2.6974956989288299</v>
      </c>
      <c r="L36">
        <v>2.6524965763092001</v>
      </c>
      <c r="M36">
        <v>2.7647049427032502</v>
      </c>
      <c r="N36">
        <v>2.7525582313537602</v>
      </c>
      <c r="O36">
        <v>2.7717382907867401</v>
      </c>
      <c r="P36">
        <v>2.73070168495178</v>
      </c>
      <c r="Q36">
        <v>2.7655303478240998</v>
      </c>
      <c r="R36">
        <v>2.7563662528991699</v>
      </c>
      <c r="S36">
        <f t="shared" si="1"/>
        <v>2.710641813278198</v>
      </c>
    </row>
    <row r="37" spans="8:19" x14ac:dyDescent="0.75">
      <c r="H37">
        <v>0.17499999999999999</v>
      </c>
      <c r="I37">
        <v>2.4825820922851598</v>
      </c>
      <c r="J37">
        <v>2.5280773639678999</v>
      </c>
      <c r="K37">
        <v>2.51969242095947</v>
      </c>
      <c r="L37">
        <v>2.50944900512695</v>
      </c>
      <c r="M37">
        <v>2.6785640716552699</v>
      </c>
      <c r="N37">
        <v>2.6465580463409402</v>
      </c>
      <c r="O37">
        <v>2.6020996570587198</v>
      </c>
      <c r="P37">
        <v>2.68618988990784</v>
      </c>
      <c r="Q37">
        <v>2.7097084522247301</v>
      </c>
      <c r="R37">
        <v>2.7283644676208501</v>
      </c>
      <c r="S37">
        <f t="shared" si="1"/>
        <v>2.6091285467147829</v>
      </c>
    </row>
    <row r="38" spans="8:19" x14ac:dyDescent="0.75">
      <c r="H38">
        <v>0.18</v>
      </c>
      <c r="I38">
        <v>2.4294724464416499</v>
      </c>
      <c r="J38">
        <v>2.3903338909149201</v>
      </c>
      <c r="K38">
        <v>2.4632828235626198</v>
      </c>
      <c r="L38">
        <v>2.4618270397186302</v>
      </c>
      <c r="M38">
        <v>2.6392443180084202</v>
      </c>
      <c r="N38">
        <v>2.4715259075164799</v>
      </c>
      <c r="O38">
        <v>2.5027420520782502</v>
      </c>
      <c r="P38">
        <v>2.60647773742676</v>
      </c>
      <c r="Q38">
        <v>2.5784640312194802</v>
      </c>
      <c r="R38">
        <v>2.5907618999481201</v>
      </c>
      <c r="S38">
        <f t="shared" si="1"/>
        <v>2.5134132146835331</v>
      </c>
    </row>
    <row r="39" spans="8:19" x14ac:dyDescent="0.75">
      <c r="H39">
        <v>0.185</v>
      </c>
      <c r="I39">
        <v>2.3748340606689502</v>
      </c>
      <c r="J39">
        <v>1.80153012275696</v>
      </c>
      <c r="K39">
        <v>2.35041332244873</v>
      </c>
      <c r="L39">
        <v>2.3428587913513201</v>
      </c>
      <c r="M39">
        <v>2.4429135322570801</v>
      </c>
      <c r="N39">
        <v>2.4639554023742698</v>
      </c>
      <c r="O39">
        <v>2.4661524295806898</v>
      </c>
      <c r="P39">
        <v>2.43556427955627</v>
      </c>
      <c r="Q39">
        <v>2.4607243537902801</v>
      </c>
      <c r="R39">
        <v>2.3115637302398699</v>
      </c>
      <c r="S39">
        <f t="shared" si="1"/>
        <v>2.345051002502442</v>
      </c>
    </row>
    <row r="40" spans="8:19" x14ac:dyDescent="0.75">
      <c r="H40">
        <v>0.19</v>
      </c>
      <c r="I40">
        <v>2.1314842700958301</v>
      </c>
      <c r="J40">
        <v>1.7270048856735201</v>
      </c>
      <c r="K40">
        <v>2.2802574634552002</v>
      </c>
      <c r="L40">
        <v>2.1908016204834002</v>
      </c>
      <c r="M40">
        <v>2.1532113552093501</v>
      </c>
      <c r="N40">
        <v>2.21418356895447</v>
      </c>
      <c r="O40">
        <v>2.1260957717895499</v>
      </c>
      <c r="P40">
        <v>2.3898270130157502</v>
      </c>
      <c r="Q40">
        <v>1.9545487165451001</v>
      </c>
      <c r="R40">
        <v>1.9241958856582599</v>
      </c>
      <c r="S40">
        <f t="shared" si="1"/>
        <v>2.1091610550880433</v>
      </c>
    </row>
    <row r="41" spans="8:19" x14ac:dyDescent="0.75">
      <c r="H41">
        <v>0.19500000000000001</v>
      </c>
      <c r="I41">
        <v>1.7667151689529399</v>
      </c>
      <c r="J41">
        <v>1.52728343009949</v>
      </c>
      <c r="K41">
        <v>1.98317134380341</v>
      </c>
      <c r="L41">
        <v>1.6907256841659499</v>
      </c>
      <c r="M41">
        <v>1.7172869443893399</v>
      </c>
      <c r="N41">
        <v>1.68391108512878</v>
      </c>
      <c r="O41">
        <v>1.68887650966644</v>
      </c>
      <c r="P41">
        <v>2.16203689575195</v>
      </c>
      <c r="Q41">
        <v>1.6912578344345099</v>
      </c>
      <c r="R41">
        <v>1.62416279315948</v>
      </c>
      <c r="S41">
        <f t="shared" si="1"/>
        <v>1.753542768955229</v>
      </c>
    </row>
    <row r="42" spans="8:19" x14ac:dyDescent="0.75">
      <c r="H42">
        <v>0.2</v>
      </c>
      <c r="I42">
        <v>1.60814309120178</v>
      </c>
      <c r="J42">
        <v>1.5837277173996001</v>
      </c>
      <c r="K42">
        <v>1.6057324409484901</v>
      </c>
      <c r="L42">
        <v>1.6458938121795701</v>
      </c>
      <c r="M42">
        <v>1.64989709854126</v>
      </c>
      <c r="N42">
        <v>1.6249988079071001</v>
      </c>
      <c r="O42">
        <v>1.5500899553298999</v>
      </c>
      <c r="P42">
        <v>1.671142578125</v>
      </c>
      <c r="Q42">
        <v>1.5053515434265099</v>
      </c>
      <c r="R42">
        <v>1.6015539169311499</v>
      </c>
      <c r="S42">
        <f t="shared" si="1"/>
        <v>1.604653096199036</v>
      </c>
    </row>
    <row r="43" spans="8:19" x14ac:dyDescent="0.75">
      <c r="H43">
        <v>0.20499999999999999</v>
      </c>
      <c r="I43">
        <v>1.59485483169556</v>
      </c>
      <c r="J43">
        <v>1.5529143810272199</v>
      </c>
      <c r="K43">
        <v>1.51463615894318</v>
      </c>
      <c r="L43">
        <v>1.5490192174911499</v>
      </c>
      <c r="M43">
        <v>1.562016248703</v>
      </c>
      <c r="N43">
        <v>1.54912304878235</v>
      </c>
      <c r="O43">
        <v>1.51778244972229</v>
      </c>
      <c r="P43">
        <v>1.5331962108612101</v>
      </c>
      <c r="Q43">
        <v>1.5256552696228001</v>
      </c>
      <c r="R43">
        <v>1.58317875862122</v>
      </c>
      <c r="S43">
        <f t="shared" si="1"/>
        <v>1.5482376575469978</v>
      </c>
    </row>
    <row r="44" spans="8:19" x14ac:dyDescent="0.75">
      <c r="H44">
        <v>0.21</v>
      </c>
      <c r="I44">
        <v>1.5503555536270099</v>
      </c>
      <c r="J44">
        <v>1.5310138463973999</v>
      </c>
      <c r="K44">
        <v>1.5049307346344001</v>
      </c>
      <c r="L44">
        <v>1.48062860965729</v>
      </c>
      <c r="M44">
        <v>1.5609450340271001</v>
      </c>
      <c r="N44">
        <v>1.49754774570465</v>
      </c>
      <c r="O44">
        <v>1.52347052097321</v>
      </c>
      <c r="P44">
        <v>1.55855417251587</v>
      </c>
      <c r="Q44">
        <v>1.4856549501419101</v>
      </c>
      <c r="R44">
        <v>1.48155701160431</v>
      </c>
      <c r="S44">
        <f t="shared" si="1"/>
        <v>1.5174658179283149</v>
      </c>
    </row>
    <row r="45" spans="8:19" x14ac:dyDescent="0.75">
      <c r="H45">
        <v>0.215</v>
      </c>
      <c r="I45">
        <v>1.6044450998306301</v>
      </c>
      <c r="J45">
        <v>1.5315570831298799</v>
      </c>
      <c r="K45">
        <v>1.5339884757995601</v>
      </c>
      <c r="L45">
        <v>1.6011768579482999</v>
      </c>
      <c r="M45">
        <v>1.5233132839202901</v>
      </c>
      <c r="N45">
        <v>1.56024610996246</v>
      </c>
      <c r="O45">
        <v>1.52117991447449</v>
      </c>
      <c r="P45">
        <v>1.42534399032593</v>
      </c>
      <c r="Q45">
        <v>1.52425229549408</v>
      </c>
      <c r="R45">
        <v>1.5586576461792001</v>
      </c>
      <c r="S45">
        <f t="shared" si="1"/>
        <v>1.538416075706482</v>
      </c>
    </row>
    <row r="46" spans="8:19" x14ac:dyDescent="0.75">
      <c r="H46">
        <v>0.22</v>
      </c>
      <c r="I46">
        <v>1.5499137639999401</v>
      </c>
      <c r="J46">
        <v>1.5264905691146899</v>
      </c>
      <c r="K46">
        <v>1.51594758033752</v>
      </c>
      <c r="L46">
        <v>1.4853779077529901</v>
      </c>
      <c r="M46">
        <v>1.55213463306427</v>
      </c>
      <c r="N46">
        <v>1.52419126033783</v>
      </c>
      <c r="O46">
        <v>1.52915263175964</v>
      </c>
      <c r="P46">
        <v>1.4813598394393901</v>
      </c>
      <c r="Q46">
        <v>1.56613492965698</v>
      </c>
      <c r="R46">
        <v>1.57007849216461</v>
      </c>
      <c r="S46">
        <f t="shared" si="1"/>
        <v>1.5300781607627862</v>
      </c>
    </row>
    <row r="47" spans="8:19" x14ac:dyDescent="0.75">
      <c r="H47">
        <v>0.22500000000000001</v>
      </c>
      <c r="I47">
        <v>1.5541784763336199</v>
      </c>
      <c r="J47">
        <v>1.4147992134094201</v>
      </c>
      <c r="K47">
        <v>1.4625259637832599</v>
      </c>
      <c r="L47">
        <v>1.37555456161499</v>
      </c>
      <c r="M47">
        <v>1.47388243675232</v>
      </c>
      <c r="N47">
        <v>1.5212590694427499</v>
      </c>
      <c r="O47">
        <v>1.4574598073959399</v>
      </c>
      <c r="P47">
        <v>1.4926038980484</v>
      </c>
      <c r="Q47">
        <v>1.4673169851303101</v>
      </c>
      <c r="R47">
        <v>1.5247714519500699</v>
      </c>
      <c r="S47">
        <f t="shared" si="1"/>
        <v>1.474435186386108</v>
      </c>
    </row>
    <row r="48" spans="8:19" x14ac:dyDescent="0.75">
      <c r="H48">
        <v>0.23</v>
      </c>
      <c r="I48">
        <v>1.4497526884078999</v>
      </c>
      <c r="J48">
        <v>1.3196340799331701</v>
      </c>
      <c r="K48">
        <v>1.36481285095215</v>
      </c>
      <c r="L48">
        <v>1.35219526290894</v>
      </c>
      <c r="M48">
        <v>1.4305571317672701</v>
      </c>
      <c r="N48">
        <v>1.3889302015304601</v>
      </c>
      <c r="O48">
        <v>1.3767186403274501</v>
      </c>
      <c r="P48">
        <v>1.3933411836624101</v>
      </c>
      <c r="Q48">
        <v>1.42356753349304</v>
      </c>
      <c r="R48">
        <v>1.4009379148483301</v>
      </c>
      <c r="S48">
        <f t="shared" si="1"/>
        <v>1.390044748783112</v>
      </c>
    </row>
    <row r="49" spans="8:19" x14ac:dyDescent="0.75">
      <c r="H49">
        <v>0.23499999999999999</v>
      </c>
      <c r="I49">
        <v>1.3442010879516599</v>
      </c>
      <c r="J49">
        <v>1.3169689178466799</v>
      </c>
      <c r="K49">
        <v>1.3799070119857799</v>
      </c>
      <c r="L49">
        <v>1.32027852535248</v>
      </c>
      <c r="M49">
        <v>1.3303124904632599</v>
      </c>
      <c r="N49">
        <v>1.3908551931381199</v>
      </c>
      <c r="O49">
        <v>1.2776516675949099</v>
      </c>
      <c r="P49">
        <v>1.34119141101837</v>
      </c>
      <c r="Q49">
        <v>1.3504567146301301</v>
      </c>
      <c r="R49">
        <v>1.354163646698</v>
      </c>
      <c r="S49">
        <f t="shared" si="1"/>
        <v>1.340598666667939</v>
      </c>
    </row>
    <row r="50" spans="8:19" x14ac:dyDescent="0.75">
      <c r="H50">
        <v>0.24</v>
      </c>
      <c r="I50">
        <v>1.2707177400589</v>
      </c>
      <c r="J50">
        <v>1.2250826358795199</v>
      </c>
      <c r="K50">
        <v>1.27621650695801</v>
      </c>
      <c r="L50">
        <v>1.28904473781586</v>
      </c>
      <c r="M50">
        <v>1.29194676876068</v>
      </c>
      <c r="N50">
        <v>1.2756998538970901</v>
      </c>
      <c r="O50">
        <v>1.20445156097412</v>
      </c>
      <c r="P50">
        <v>1.26923668384552</v>
      </c>
      <c r="Q50">
        <v>1.2121398448944101</v>
      </c>
      <c r="R50">
        <v>1.2689125537872299</v>
      </c>
      <c r="S50">
        <f t="shared" si="1"/>
        <v>1.258344888687134</v>
      </c>
    </row>
    <row r="51" spans="8:19" x14ac:dyDescent="0.75">
      <c r="H51">
        <v>0.245</v>
      </c>
      <c r="I51">
        <v>1.1617891788482699</v>
      </c>
      <c r="J51">
        <v>1.11854207515717</v>
      </c>
      <c r="K51">
        <v>1.2248663902282699</v>
      </c>
      <c r="L51">
        <v>1.16116511821747</v>
      </c>
      <c r="M51">
        <v>1.2039428949356099</v>
      </c>
      <c r="N51">
        <v>1.22926938533783</v>
      </c>
      <c r="O51">
        <v>1.1093723773956301</v>
      </c>
      <c r="P51">
        <v>1.23126327991486</v>
      </c>
      <c r="Q51">
        <v>1.2108268737793</v>
      </c>
      <c r="R51">
        <v>1.1993497610092201</v>
      </c>
      <c r="S51">
        <f t="shared" si="1"/>
        <v>1.1850387334823629</v>
      </c>
    </row>
    <row r="52" spans="8:19" x14ac:dyDescent="0.75">
      <c r="H52">
        <v>0.25</v>
      </c>
      <c r="I52">
        <v>1.1468356847763099</v>
      </c>
      <c r="J52">
        <v>1.1352055072784399</v>
      </c>
      <c r="K52">
        <v>1.1239719390869101</v>
      </c>
      <c r="L52">
        <v>1.1770154237747199</v>
      </c>
      <c r="M52">
        <v>1.14588963985443</v>
      </c>
      <c r="N52">
        <v>1.1625175476074201</v>
      </c>
      <c r="O52">
        <v>1.0907551050186199</v>
      </c>
      <c r="P52">
        <v>1.13640773296356</v>
      </c>
      <c r="Q52">
        <v>1.14054822921753</v>
      </c>
      <c r="R52">
        <v>1.1616853475570701</v>
      </c>
      <c r="S52">
        <f t="shared" si="1"/>
        <v>1.142083215713501</v>
      </c>
    </row>
    <row r="53" spans="8:19" x14ac:dyDescent="0.75">
      <c r="H53">
        <v>0.255</v>
      </c>
      <c r="I53">
        <v>1.1228605508804299</v>
      </c>
      <c r="J53">
        <v>1.0818634033203101</v>
      </c>
      <c r="K53">
        <v>1.0693668127059901</v>
      </c>
      <c r="L53">
        <v>1.0878001451492301</v>
      </c>
      <c r="M53">
        <v>1.1120947599411</v>
      </c>
      <c r="N53">
        <v>1.1249907016754199</v>
      </c>
      <c r="O53">
        <v>1.1409661769866899</v>
      </c>
      <c r="P53">
        <v>1.11907470226288</v>
      </c>
      <c r="Q53">
        <v>1.14314436912537</v>
      </c>
      <c r="R53">
        <v>1.0947625637054399</v>
      </c>
      <c r="S53">
        <f t="shared" si="1"/>
        <v>1.1096924185752859</v>
      </c>
    </row>
    <row r="54" spans="8:19" x14ac:dyDescent="0.75">
      <c r="H54">
        <v>0.26</v>
      </c>
      <c r="I54">
        <v>1.04451704025269</v>
      </c>
      <c r="J54">
        <v>0.991074979305267</v>
      </c>
      <c r="K54">
        <v>1.05052149295807</v>
      </c>
      <c r="L54">
        <v>1.04372227191925</v>
      </c>
      <c r="M54">
        <v>1.0362756252288801</v>
      </c>
      <c r="N54">
        <v>1.0130431652069101</v>
      </c>
      <c r="O54">
        <v>1.0314260721206701</v>
      </c>
      <c r="P54">
        <v>1.0788884162902801</v>
      </c>
      <c r="Q54">
        <v>1.0651991367340099</v>
      </c>
      <c r="R54">
        <v>1.0890245437622099</v>
      </c>
      <c r="S54">
        <f t="shared" si="1"/>
        <v>1.0443692743778239</v>
      </c>
    </row>
    <row r="55" spans="8:19" x14ac:dyDescent="0.75">
      <c r="H55">
        <v>0.26500000000000001</v>
      </c>
      <c r="I55">
        <v>0.98230487108230602</v>
      </c>
      <c r="J55">
        <v>0.967360019683838</v>
      </c>
      <c r="K55">
        <v>0.97431123256683405</v>
      </c>
      <c r="L55">
        <v>0.99732583761215199</v>
      </c>
      <c r="M55">
        <v>1.03297483921051</v>
      </c>
      <c r="N55">
        <v>1.00006198883057</v>
      </c>
      <c r="O55">
        <v>0.98002892732620195</v>
      </c>
      <c r="P55">
        <v>1.0017281770706199</v>
      </c>
      <c r="Q55">
        <v>1.04138207435608</v>
      </c>
      <c r="R55">
        <v>0.97416609525680498</v>
      </c>
      <c r="S55">
        <f t="shared" si="1"/>
        <v>0.9951644062995918</v>
      </c>
    </row>
    <row r="56" spans="8:19" x14ac:dyDescent="0.75">
      <c r="H56">
        <v>0.27</v>
      </c>
      <c r="I56">
        <v>0.94396251440048196</v>
      </c>
      <c r="J56">
        <v>0.95473080873489402</v>
      </c>
      <c r="K56">
        <v>0.97936004400253296</v>
      </c>
      <c r="L56">
        <v>0.95457297563552901</v>
      </c>
      <c r="M56">
        <v>0.95929157733917203</v>
      </c>
      <c r="N56">
        <v>0.96658110618591297</v>
      </c>
      <c r="O56">
        <v>0.95159828662872303</v>
      </c>
      <c r="P56">
        <v>0.99733304977417003</v>
      </c>
      <c r="Q56">
        <v>0.99015653133392301</v>
      </c>
      <c r="R56">
        <v>0.94063127040863004</v>
      </c>
      <c r="S56">
        <f t="shared" si="1"/>
        <v>0.96382181644439702</v>
      </c>
    </row>
    <row r="57" spans="8:19" x14ac:dyDescent="0.75">
      <c r="H57">
        <v>0.27500000000000002</v>
      </c>
      <c r="I57">
        <v>0.92288225889205899</v>
      </c>
      <c r="J57">
        <v>0.91552764177322399</v>
      </c>
      <c r="K57">
        <v>0.94577288627624501</v>
      </c>
      <c r="L57">
        <v>0.94159013032913197</v>
      </c>
      <c r="M57">
        <v>0.96265840530395497</v>
      </c>
      <c r="N57">
        <v>0.94223660230636597</v>
      </c>
      <c r="O57">
        <v>0.92582899332046498</v>
      </c>
      <c r="P57">
        <v>0.92313522100448597</v>
      </c>
      <c r="Q57">
        <v>0.948894262313843</v>
      </c>
      <c r="R57">
        <v>0.94946253299713101</v>
      </c>
      <c r="S57">
        <f t="shared" si="1"/>
        <v>0.93779889345169065</v>
      </c>
    </row>
    <row r="58" spans="8:19" x14ac:dyDescent="0.75">
      <c r="H58">
        <v>0.28000000000000003</v>
      </c>
      <c r="I58">
        <v>0.892752885818481</v>
      </c>
      <c r="J58">
        <v>0.82658064365386996</v>
      </c>
      <c r="K58">
        <v>0.896251201629639</v>
      </c>
      <c r="L58">
        <v>0.86726450920105003</v>
      </c>
      <c r="M58">
        <v>0.92111891508102395</v>
      </c>
      <c r="N58">
        <v>0.92420893907546997</v>
      </c>
      <c r="O58">
        <v>0.89194709062576305</v>
      </c>
      <c r="P58">
        <v>0.90020978450775102</v>
      </c>
      <c r="Q58">
        <v>0.90789014101028398</v>
      </c>
      <c r="R58">
        <v>0.82204073667526201</v>
      </c>
      <c r="S58">
        <f t="shared" si="1"/>
        <v>0.8850264847278595</v>
      </c>
    </row>
    <row r="59" spans="8:19" x14ac:dyDescent="0.75">
      <c r="H59">
        <v>0.28499999999999998</v>
      </c>
      <c r="I59">
        <v>0.84401291608810403</v>
      </c>
      <c r="J59">
        <v>0.84591734409332298</v>
      </c>
      <c r="K59">
        <v>0.85641837120056197</v>
      </c>
      <c r="L59">
        <v>0.78780883550643899</v>
      </c>
      <c r="M59">
        <v>0.90182238817214999</v>
      </c>
      <c r="N59">
        <v>0.86934620141982999</v>
      </c>
      <c r="O59">
        <v>0.87571603059768699</v>
      </c>
      <c r="P59">
        <v>0.85757327079772905</v>
      </c>
      <c r="Q59">
        <v>0.87329429388046298</v>
      </c>
      <c r="R59">
        <v>0.81194025278091397</v>
      </c>
      <c r="S59">
        <f t="shared" si="1"/>
        <v>0.85238499045372007</v>
      </c>
    </row>
    <row r="60" spans="8:19" x14ac:dyDescent="0.75">
      <c r="H60">
        <v>0.28999999999999998</v>
      </c>
      <c r="I60">
        <v>0.81044715642929099</v>
      </c>
      <c r="J60">
        <v>0.74543488025665305</v>
      </c>
      <c r="K60">
        <v>0.73874044418335005</v>
      </c>
      <c r="L60">
        <v>0.76623445749282804</v>
      </c>
      <c r="M60">
        <v>0.85179752111434903</v>
      </c>
      <c r="N60">
        <v>0.82352584600448597</v>
      </c>
      <c r="O60">
        <v>0.82528078556060802</v>
      </c>
      <c r="P60">
        <v>0.80168694257736195</v>
      </c>
      <c r="Q60">
        <v>0.76887708902358998</v>
      </c>
      <c r="R60">
        <v>0.84597152471542403</v>
      </c>
      <c r="S60">
        <f t="shared" si="1"/>
        <v>0.79779966473579411</v>
      </c>
    </row>
    <row r="61" spans="8:19" x14ac:dyDescent="0.75">
      <c r="H61">
        <v>0.29499999999999998</v>
      </c>
      <c r="I61">
        <v>0.78236609697341897</v>
      </c>
      <c r="J61">
        <v>0.71117204427719105</v>
      </c>
      <c r="K61">
        <v>0.71582353115081798</v>
      </c>
      <c r="L61">
        <v>0.75195735692977905</v>
      </c>
      <c r="M61">
        <v>0.785985708236694</v>
      </c>
      <c r="N61">
        <v>0.76732993125915505</v>
      </c>
      <c r="O61">
        <v>0.800745248794556</v>
      </c>
      <c r="P61">
        <v>0.80562436580658003</v>
      </c>
      <c r="Q61">
        <v>0.842579364776611</v>
      </c>
      <c r="R61">
        <v>0.74255019426345803</v>
      </c>
      <c r="S61">
        <f t="shared" si="1"/>
        <v>0.77061338424682613</v>
      </c>
    </row>
    <row r="62" spans="8:19" x14ac:dyDescent="0.75">
      <c r="H62">
        <v>0.3</v>
      </c>
      <c r="I62">
        <v>0.74515157938003496</v>
      </c>
      <c r="J62">
        <v>0.70292943716049205</v>
      </c>
      <c r="K62">
        <v>0.76680660247802701</v>
      </c>
      <c r="L62">
        <v>0.73720616102218595</v>
      </c>
      <c r="M62">
        <v>0.73958700895309404</v>
      </c>
      <c r="N62">
        <v>0.74197626113891602</v>
      </c>
      <c r="O62">
        <v>0.790377616882324</v>
      </c>
      <c r="P62">
        <v>0.74446558952331499</v>
      </c>
      <c r="Q62">
        <v>0.72960710525512695</v>
      </c>
      <c r="R62">
        <v>0.73895734548568703</v>
      </c>
      <c r="S62">
        <f t="shared" si="1"/>
        <v>0.7437064707279204</v>
      </c>
    </row>
    <row r="63" spans="8:19" x14ac:dyDescent="0.75">
      <c r="H63">
        <v>0.30499999999999999</v>
      </c>
      <c r="I63">
        <v>0.70889979600906405</v>
      </c>
      <c r="J63">
        <v>0.70995366573333696</v>
      </c>
      <c r="K63">
        <v>0.73206472396850597</v>
      </c>
      <c r="L63">
        <v>0.66258317232132002</v>
      </c>
      <c r="M63">
        <v>0.70651608705520597</v>
      </c>
      <c r="N63">
        <v>0.72491979598999001</v>
      </c>
      <c r="O63">
        <v>0.67217302322387695</v>
      </c>
      <c r="P63">
        <v>0.70980668067932096</v>
      </c>
      <c r="Q63">
        <v>0.69930952787399303</v>
      </c>
      <c r="R63">
        <v>0.73523539304733299</v>
      </c>
      <c r="S63">
        <f t="shared" si="1"/>
        <v>0.70614618659019468</v>
      </c>
    </row>
    <row r="64" spans="8:19" x14ac:dyDescent="0.75">
      <c r="H64">
        <v>0.31</v>
      </c>
      <c r="I64">
        <v>0.67149257659912098</v>
      </c>
      <c r="J64">
        <v>0.64850294589996305</v>
      </c>
      <c r="K64">
        <v>0.67139834165573098</v>
      </c>
      <c r="L64">
        <v>0.65263569355010997</v>
      </c>
      <c r="M64">
        <v>0.69496119022369396</v>
      </c>
      <c r="N64">
        <v>0.67254203557968095</v>
      </c>
      <c r="O64">
        <v>0.63816267251968395</v>
      </c>
      <c r="P64">
        <v>0.64726364612579301</v>
      </c>
      <c r="Q64">
        <v>0.68170750141143799</v>
      </c>
      <c r="R64">
        <v>0.66685825586319003</v>
      </c>
      <c r="S64">
        <f t="shared" si="1"/>
        <v>0.66455248594284044</v>
      </c>
    </row>
    <row r="65" spans="8:19" x14ac:dyDescent="0.75">
      <c r="H65">
        <v>0.315</v>
      </c>
      <c r="I65">
        <v>0.70234292745590199</v>
      </c>
      <c r="J65">
        <v>0.61188918352127097</v>
      </c>
      <c r="K65">
        <v>0.66195291280746504</v>
      </c>
      <c r="L65">
        <v>0.63192349672317505</v>
      </c>
      <c r="M65">
        <v>0.65200388431549094</v>
      </c>
      <c r="N65">
        <v>0.67808824777603105</v>
      </c>
      <c r="O65">
        <v>0.637673139572144</v>
      </c>
      <c r="P65">
        <v>0.64118200540542603</v>
      </c>
      <c r="Q65">
        <v>0.64034390449523904</v>
      </c>
      <c r="R65">
        <v>0.68117225170135498</v>
      </c>
      <c r="S65">
        <f t="shared" si="1"/>
        <v>0.65385719537734999</v>
      </c>
    </row>
    <row r="66" spans="8:19" x14ac:dyDescent="0.75">
      <c r="H66">
        <v>0.32</v>
      </c>
      <c r="I66">
        <v>0.60991740226745605</v>
      </c>
      <c r="J66">
        <v>0.60204011201858498</v>
      </c>
      <c r="K66">
        <v>0.64888906478881803</v>
      </c>
      <c r="L66">
        <v>0.600666284561157</v>
      </c>
      <c r="M66">
        <v>0.61988115310668901</v>
      </c>
      <c r="N66">
        <v>0.62411326169967696</v>
      </c>
      <c r="O66">
        <v>0.617759108543396</v>
      </c>
      <c r="P66">
        <v>0.63229805231094405</v>
      </c>
      <c r="Q66">
        <v>0.59625667333602905</v>
      </c>
      <c r="R66">
        <v>0.66221797466278098</v>
      </c>
      <c r="S66">
        <f t="shared" si="1"/>
        <v>0.6214039087295532</v>
      </c>
    </row>
    <row r="67" spans="8:19" x14ac:dyDescent="0.75">
      <c r="H67">
        <v>0.32500000000000001</v>
      </c>
      <c r="I67">
        <v>0.61898577213287398</v>
      </c>
      <c r="J67">
        <v>0.61413401365280196</v>
      </c>
      <c r="K67">
        <v>0.61543071269989003</v>
      </c>
      <c r="L67">
        <v>0.61178600788116499</v>
      </c>
      <c r="M67">
        <v>0.63387894630432096</v>
      </c>
      <c r="N67">
        <v>0.62000101804733299</v>
      </c>
      <c r="O67">
        <v>0.57644063234329201</v>
      </c>
      <c r="P67">
        <v>0.61556088924408003</v>
      </c>
      <c r="Q67">
        <v>0.65190678834915206</v>
      </c>
      <c r="R67">
        <v>0.58520525693893399</v>
      </c>
      <c r="S67">
        <f t="shared" ref="S67:S130" si="2">AVERAGE(I67:R67)</f>
        <v>0.61433300375938438</v>
      </c>
    </row>
    <row r="68" spans="8:19" x14ac:dyDescent="0.75">
      <c r="H68">
        <v>0.33</v>
      </c>
      <c r="I68">
        <v>0.59299212694168102</v>
      </c>
      <c r="J68">
        <v>0.56902325153350797</v>
      </c>
      <c r="K68">
        <v>0.58572089672088601</v>
      </c>
      <c r="L68">
        <v>0.53958356380462602</v>
      </c>
      <c r="M68">
        <v>0.55844384431839</v>
      </c>
      <c r="N68">
        <v>0.60172778367996205</v>
      </c>
      <c r="O68">
        <v>0.59084331989288297</v>
      </c>
      <c r="P68">
        <v>0.61940383911132801</v>
      </c>
      <c r="Q68">
        <v>0.60301512479782104</v>
      </c>
      <c r="R68">
        <v>0.60256248712539695</v>
      </c>
      <c r="S68">
        <f t="shared" si="2"/>
        <v>0.58633162379264825</v>
      </c>
    </row>
    <row r="69" spans="8:19" x14ac:dyDescent="0.75">
      <c r="H69">
        <v>0.33500000000000002</v>
      </c>
      <c r="I69">
        <v>0.56091642379760698</v>
      </c>
      <c r="J69">
        <v>0.61091238260269198</v>
      </c>
      <c r="K69">
        <v>0.60511559247970603</v>
      </c>
      <c r="L69">
        <v>0.555977642536163</v>
      </c>
      <c r="M69">
        <v>0.58397555351257302</v>
      </c>
      <c r="N69">
        <v>0.57373350858688399</v>
      </c>
      <c r="O69">
        <v>0.60342025756835904</v>
      </c>
      <c r="P69">
        <v>0.61520630121231101</v>
      </c>
      <c r="Q69">
        <v>0.60518646240234397</v>
      </c>
      <c r="R69">
        <v>0.56647342443466198</v>
      </c>
      <c r="S69">
        <f t="shared" si="2"/>
        <v>0.5880917549133301</v>
      </c>
    </row>
    <row r="70" spans="8:19" x14ac:dyDescent="0.75">
      <c r="H70">
        <v>0.34</v>
      </c>
      <c r="I70">
        <v>0.54945880174636796</v>
      </c>
      <c r="J70">
        <v>0.54381984472274802</v>
      </c>
      <c r="K70">
        <v>0.55074447393417403</v>
      </c>
      <c r="L70">
        <v>0.54109746217727706</v>
      </c>
      <c r="M70">
        <v>0.52574801445007302</v>
      </c>
      <c r="N70">
        <v>0.53740423917770397</v>
      </c>
      <c r="O70">
        <v>0.56988757848739602</v>
      </c>
      <c r="P70">
        <v>0.57690775394439697</v>
      </c>
      <c r="Q70">
        <v>0.52274751663207997</v>
      </c>
      <c r="R70">
        <v>0.57125401496887196</v>
      </c>
      <c r="S70">
        <f t="shared" si="2"/>
        <v>0.54890697002410893</v>
      </c>
    </row>
    <row r="71" spans="8:19" x14ac:dyDescent="0.75">
      <c r="H71">
        <v>0.34499999999999997</v>
      </c>
      <c r="I71">
        <v>0.54469215869903598</v>
      </c>
      <c r="J71">
        <v>0.49996012449264499</v>
      </c>
      <c r="K71">
        <v>0.53664791584014904</v>
      </c>
      <c r="L71">
        <v>0.50515931844711304</v>
      </c>
      <c r="M71">
        <v>0.56640386581420898</v>
      </c>
      <c r="N71">
        <v>0.51431083679199197</v>
      </c>
      <c r="O71">
        <v>0.51656478643417403</v>
      </c>
      <c r="P71">
        <v>0.56402367353439298</v>
      </c>
      <c r="Q71">
        <v>0.52905362844467196</v>
      </c>
      <c r="R71">
        <v>0.50903159379959095</v>
      </c>
      <c r="S71">
        <f t="shared" si="2"/>
        <v>0.52858479022979732</v>
      </c>
    </row>
    <row r="72" spans="8:19" x14ac:dyDescent="0.75">
      <c r="H72">
        <v>0.35</v>
      </c>
      <c r="I72">
        <v>0.49978536367416398</v>
      </c>
      <c r="J72">
        <v>0.56299793720245395</v>
      </c>
      <c r="K72">
        <v>0.53069776296615601</v>
      </c>
      <c r="L72">
        <v>0.53651660680770896</v>
      </c>
      <c r="M72">
        <v>0.58734005689621005</v>
      </c>
      <c r="N72">
        <v>0.48359891772270203</v>
      </c>
      <c r="O72">
        <v>0.50317859649658203</v>
      </c>
      <c r="P72">
        <v>0.49488890171050998</v>
      </c>
      <c r="Q72">
        <v>0.52496421337127697</v>
      </c>
      <c r="R72">
        <v>0.52868431806564298</v>
      </c>
      <c r="S72">
        <f t="shared" si="2"/>
        <v>0.52526526749134073</v>
      </c>
    </row>
    <row r="73" spans="8:19" x14ac:dyDescent="0.75">
      <c r="H73">
        <v>0.35499999999999998</v>
      </c>
      <c r="I73">
        <v>0.52810245752334595</v>
      </c>
      <c r="J73">
        <v>0.55709695816039995</v>
      </c>
      <c r="K73">
        <v>0.52728223800659202</v>
      </c>
      <c r="L73">
        <v>0.48831295967102101</v>
      </c>
      <c r="M73">
        <v>0.51205378770828203</v>
      </c>
      <c r="N73">
        <v>0.50911492109298695</v>
      </c>
      <c r="O73">
        <v>0.49902912974357599</v>
      </c>
      <c r="P73">
        <v>0.52170580625534102</v>
      </c>
      <c r="Q73">
        <v>0.56266784667968806</v>
      </c>
      <c r="R73">
        <v>0.50473982095718395</v>
      </c>
      <c r="S73">
        <f t="shared" si="2"/>
        <v>0.52101059257984172</v>
      </c>
    </row>
    <row r="74" spans="8:19" x14ac:dyDescent="0.75">
      <c r="H74">
        <v>0.36</v>
      </c>
      <c r="I74">
        <v>0.45968055725097701</v>
      </c>
      <c r="J74">
        <v>0.49924889206886303</v>
      </c>
      <c r="K74">
        <v>0.50853592157363903</v>
      </c>
      <c r="L74">
        <v>0.48499125242233299</v>
      </c>
      <c r="M74">
        <v>0.49494600296020502</v>
      </c>
      <c r="N74">
        <v>0.50594943761825595</v>
      </c>
      <c r="O74">
        <v>0.477382332086563</v>
      </c>
      <c r="P74">
        <v>0.49413523077964799</v>
      </c>
      <c r="Q74">
        <v>0.468965083360672</v>
      </c>
      <c r="R74">
        <v>0.50229150056839</v>
      </c>
      <c r="S74">
        <f t="shared" si="2"/>
        <v>0.48961262106895465</v>
      </c>
    </row>
    <row r="75" spans="8:19" x14ac:dyDescent="0.75">
      <c r="H75">
        <v>0.36499999999999999</v>
      </c>
      <c r="I75">
        <v>0.47905784845352201</v>
      </c>
      <c r="J75">
        <v>0.50183475017547596</v>
      </c>
      <c r="K75">
        <v>0.48390373587608299</v>
      </c>
      <c r="L75">
        <v>0.47733214497566201</v>
      </c>
      <c r="M75">
        <v>0.48591431975364702</v>
      </c>
      <c r="N75">
        <v>0.49254977703094499</v>
      </c>
      <c r="O75">
        <v>0.50849592685699496</v>
      </c>
      <c r="P75">
        <v>0.46250712871551503</v>
      </c>
      <c r="Q75">
        <v>0.47601374983787498</v>
      </c>
      <c r="R75">
        <v>0.53095370531082198</v>
      </c>
      <c r="S75">
        <f t="shared" si="2"/>
        <v>0.48985630869865415</v>
      </c>
    </row>
    <row r="76" spans="8:19" x14ac:dyDescent="0.75">
      <c r="H76">
        <v>0.37</v>
      </c>
      <c r="I76">
        <v>0.485811978578568</v>
      </c>
      <c r="J76">
        <v>0.50887376070022605</v>
      </c>
      <c r="K76">
        <v>0.485101878643036</v>
      </c>
      <c r="L76">
        <v>0.47013875842094399</v>
      </c>
      <c r="M76">
        <v>0.487998247146606</v>
      </c>
      <c r="N76">
        <v>0.44723579287528997</v>
      </c>
      <c r="O76">
        <v>0.47482824325561501</v>
      </c>
      <c r="P76">
        <v>0.46918079257011402</v>
      </c>
      <c r="Q76">
        <v>0.49903231859207198</v>
      </c>
      <c r="R76">
        <v>0.49038678407669101</v>
      </c>
      <c r="S76">
        <f t="shared" si="2"/>
        <v>0.48185885548591612</v>
      </c>
    </row>
    <row r="77" spans="8:19" x14ac:dyDescent="0.75">
      <c r="H77">
        <v>0.375</v>
      </c>
      <c r="I77">
        <v>0.47787302732467701</v>
      </c>
      <c r="J77">
        <v>0.45551690459251398</v>
      </c>
      <c r="K77">
        <v>0.49797639250755299</v>
      </c>
      <c r="L77">
        <v>0.47792977094650302</v>
      </c>
      <c r="M77">
        <v>0.48109757900237998</v>
      </c>
      <c r="N77">
        <v>0.49877026677131697</v>
      </c>
      <c r="O77">
        <v>0.49716147780418402</v>
      </c>
      <c r="P77">
        <v>0.48204964399337802</v>
      </c>
      <c r="Q77">
        <v>0.51049607992172197</v>
      </c>
      <c r="R77">
        <v>0.47957053780555697</v>
      </c>
      <c r="S77">
        <f t="shared" si="2"/>
        <v>0.48584416806697855</v>
      </c>
    </row>
    <row r="78" spans="8:19" x14ac:dyDescent="0.75">
      <c r="H78">
        <v>0.38</v>
      </c>
      <c r="I78">
        <v>0.49258497357368503</v>
      </c>
      <c r="J78">
        <v>0.47117036581039401</v>
      </c>
      <c r="K78">
        <v>0.49658218026161199</v>
      </c>
      <c r="L78">
        <v>0.46177136898040799</v>
      </c>
      <c r="M78">
        <v>0.463173627853394</v>
      </c>
      <c r="N78">
        <v>0.490436941385269</v>
      </c>
      <c r="O78">
        <v>0.49339392781257602</v>
      </c>
      <c r="P78">
        <v>0.51968359947204601</v>
      </c>
      <c r="Q78">
        <v>0.47789523005485501</v>
      </c>
      <c r="R78">
        <v>0.47707363963127097</v>
      </c>
      <c r="S78">
        <f t="shared" si="2"/>
        <v>0.484376585483551</v>
      </c>
    </row>
    <row r="79" spans="8:19" x14ac:dyDescent="0.75">
      <c r="H79">
        <v>0.38500000000000001</v>
      </c>
      <c r="I79">
        <v>0.44711107015609702</v>
      </c>
      <c r="J79">
        <v>0.44077688455581698</v>
      </c>
      <c r="K79">
        <v>0.46490460634231601</v>
      </c>
      <c r="L79">
        <v>0.48294267058372498</v>
      </c>
      <c r="M79">
        <v>0.479729413986206</v>
      </c>
      <c r="N79">
        <v>0.44106593728065502</v>
      </c>
      <c r="O79">
        <v>0.449805468320847</v>
      </c>
      <c r="P79">
        <v>0.48593154549598699</v>
      </c>
      <c r="Q79">
        <v>0.44209638237953203</v>
      </c>
      <c r="R79">
        <v>0.45863810181617698</v>
      </c>
      <c r="S79">
        <f t="shared" si="2"/>
        <v>0.45930020809173594</v>
      </c>
    </row>
    <row r="80" spans="8:19" x14ac:dyDescent="0.75">
      <c r="H80">
        <v>0.39</v>
      </c>
      <c r="I80">
        <v>0.49466565251350397</v>
      </c>
      <c r="J80">
        <v>0.48040708899498002</v>
      </c>
      <c r="K80">
        <v>0.43210297822952298</v>
      </c>
      <c r="L80">
        <v>0.436225116252899</v>
      </c>
      <c r="M80">
        <v>0.45166605710983299</v>
      </c>
      <c r="N80">
        <v>0.42669904232025102</v>
      </c>
      <c r="O80">
        <v>0.44596374034881597</v>
      </c>
      <c r="P80">
        <v>0.46725952625274703</v>
      </c>
      <c r="Q80">
        <v>0.47718924283981301</v>
      </c>
      <c r="R80">
        <v>0.44222232699394198</v>
      </c>
      <c r="S80">
        <f t="shared" si="2"/>
        <v>0.45544007718563079</v>
      </c>
    </row>
    <row r="81" spans="8:19" x14ac:dyDescent="0.75">
      <c r="H81">
        <v>0.39500000000000002</v>
      </c>
      <c r="I81">
        <v>0.41691049933433499</v>
      </c>
      <c r="J81">
        <v>0.40756800770759599</v>
      </c>
      <c r="K81">
        <v>0.461496442556381</v>
      </c>
      <c r="L81">
        <v>0.40249156951904302</v>
      </c>
      <c r="M81">
        <v>0.44479984045028698</v>
      </c>
      <c r="N81">
        <v>0.43390977382659901</v>
      </c>
      <c r="O81">
        <v>0.45745533704757702</v>
      </c>
      <c r="P81">
        <v>0.45537158846855202</v>
      </c>
      <c r="Q81">
        <v>0.43839550018310502</v>
      </c>
      <c r="R81">
        <v>0.43029770255088801</v>
      </c>
      <c r="S81">
        <f t="shared" si="2"/>
        <v>0.43486962616443625</v>
      </c>
    </row>
    <row r="82" spans="8:19" x14ac:dyDescent="0.75">
      <c r="H82">
        <v>0.4</v>
      </c>
      <c r="I82">
        <v>0.44995054602623002</v>
      </c>
      <c r="J82">
        <v>0.47089505195617698</v>
      </c>
      <c r="K82">
        <v>0.47025385499000499</v>
      </c>
      <c r="L82">
        <v>0.44759199023246798</v>
      </c>
      <c r="M82">
        <v>0.48161885142326399</v>
      </c>
      <c r="N82">
        <v>0.42132622003555298</v>
      </c>
      <c r="O82">
        <v>0.446290522813797</v>
      </c>
      <c r="P82">
        <v>0.44621142745018</v>
      </c>
      <c r="Q82">
        <v>0.43211740255355802</v>
      </c>
      <c r="R82">
        <v>0.45202040672302202</v>
      </c>
      <c r="S82">
        <f t="shared" si="2"/>
        <v>0.45182762742042543</v>
      </c>
    </row>
    <row r="83" spans="8:19" x14ac:dyDescent="0.75">
      <c r="H83">
        <v>0.40500000000000003</v>
      </c>
      <c r="I83">
        <v>0.42057994008064298</v>
      </c>
      <c r="J83">
        <v>0.478049576282501</v>
      </c>
      <c r="K83">
        <v>0.49049264192581199</v>
      </c>
      <c r="L83">
        <v>0.42890283465385398</v>
      </c>
      <c r="M83">
        <v>0.43381083011627197</v>
      </c>
      <c r="N83">
        <v>0.45627623796463002</v>
      </c>
      <c r="O83">
        <v>0.464297264814377</v>
      </c>
      <c r="P83">
        <v>0.44323569536209101</v>
      </c>
      <c r="Q83">
        <v>0.46161818504333502</v>
      </c>
      <c r="R83">
        <v>0.43014183640480003</v>
      </c>
      <c r="S83">
        <f t="shared" si="2"/>
        <v>0.45074050426483153</v>
      </c>
    </row>
    <row r="84" spans="8:19" x14ac:dyDescent="0.75">
      <c r="H84">
        <v>0.41</v>
      </c>
      <c r="I84">
        <v>0.34726977348327598</v>
      </c>
      <c r="J84">
        <v>0.418425172567368</v>
      </c>
      <c r="K84">
        <v>0.45133993029594399</v>
      </c>
      <c r="L84">
        <v>0.44863981008529702</v>
      </c>
      <c r="M84">
        <v>0.41245284676551802</v>
      </c>
      <c r="N84">
        <v>0.415058612823486</v>
      </c>
      <c r="O84">
        <v>0.45543402433395402</v>
      </c>
      <c r="P84">
        <v>0.46282497048378002</v>
      </c>
      <c r="Q84">
        <v>0.473047524690628</v>
      </c>
      <c r="R84">
        <v>0.45828479528427102</v>
      </c>
      <c r="S84">
        <f t="shared" si="2"/>
        <v>0.43427774608135217</v>
      </c>
    </row>
    <row r="85" spans="8:19" x14ac:dyDescent="0.75">
      <c r="H85">
        <v>0.41499999999999998</v>
      </c>
      <c r="I85">
        <v>0.37264826893806502</v>
      </c>
      <c r="J85">
        <v>0.39415618777275102</v>
      </c>
      <c r="K85">
        <v>0.43783244490623502</v>
      </c>
      <c r="L85">
        <v>0.436058729887009</v>
      </c>
      <c r="M85">
        <v>0.40701410174369801</v>
      </c>
      <c r="N85">
        <v>0.305214583873749</v>
      </c>
      <c r="O85">
        <v>0.44693881273269698</v>
      </c>
      <c r="P85">
        <v>0.42827969789504999</v>
      </c>
      <c r="Q85">
        <v>0.45552009344101002</v>
      </c>
      <c r="R85">
        <v>0.43769624829292297</v>
      </c>
      <c r="S85">
        <f t="shared" si="2"/>
        <v>0.41213591694831875</v>
      </c>
    </row>
    <row r="86" spans="8:19" x14ac:dyDescent="0.75">
      <c r="H86">
        <v>0.42</v>
      </c>
      <c r="I86">
        <v>0.39770069718360901</v>
      </c>
      <c r="J86">
        <v>0.42046511173248302</v>
      </c>
      <c r="K86">
        <v>0.342568010091782</v>
      </c>
      <c r="L86">
        <v>0.45675563812255898</v>
      </c>
      <c r="M86">
        <v>0.38209927082061801</v>
      </c>
      <c r="N86">
        <v>0.39293706417083701</v>
      </c>
      <c r="O86">
        <v>0.41157290339469899</v>
      </c>
      <c r="P86">
        <v>0.40567201375961298</v>
      </c>
      <c r="Q86">
        <v>0.40243828296661399</v>
      </c>
      <c r="R86">
        <v>0.410401791334152</v>
      </c>
      <c r="S86">
        <f t="shared" si="2"/>
        <v>0.40226107835769664</v>
      </c>
    </row>
    <row r="87" spans="8:19" x14ac:dyDescent="0.75">
      <c r="H87">
        <v>0.42499999999999999</v>
      </c>
      <c r="I87">
        <v>0.43590009212493902</v>
      </c>
      <c r="J87">
        <v>0.43498569726943997</v>
      </c>
      <c r="K87">
        <v>0.42820408940315202</v>
      </c>
      <c r="L87">
        <v>0.39580675959587103</v>
      </c>
      <c r="M87">
        <v>0.42007005214691201</v>
      </c>
      <c r="N87">
        <v>0.421260446310043</v>
      </c>
      <c r="O87">
        <v>0.42027124762535101</v>
      </c>
      <c r="P87">
        <v>0.43317013978958102</v>
      </c>
      <c r="Q87">
        <v>0.34793624281883201</v>
      </c>
      <c r="R87">
        <v>0.396320730447769</v>
      </c>
      <c r="S87">
        <f t="shared" si="2"/>
        <v>0.41339254975318901</v>
      </c>
    </row>
    <row r="88" spans="8:19" x14ac:dyDescent="0.75">
      <c r="H88">
        <v>0.43</v>
      </c>
      <c r="I88">
        <v>0.40183231234550498</v>
      </c>
      <c r="J88">
        <v>0.43665575981140098</v>
      </c>
      <c r="K88">
        <v>0.43631008267402599</v>
      </c>
      <c r="L88">
        <v>0.41317403316497803</v>
      </c>
      <c r="M88">
        <v>0.39060518145561202</v>
      </c>
      <c r="N88">
        <v>0.39092653989791898</v>
      </c>
      <c r="O88">
        <v>0.39939147233963002</v>
      </c>
      <c r="P88">
        <v>0.37708750367164601</v>
      </c>
      <c r="Q88">
        <v>0.40550297498702997</v>
      </c>
      <c r="R88">
        <v>0.43992617726326</v>
      </c>
      <c r="S88">
        <f t="shared" si="2"/>
        <v>0.40914120376110075</v>
      </c>
    </row>
    <row r="89" spans="8:19" x14ac:dyDescent="0.75">
      <c r="H89">
        <v>0.435</v>
      </c>
      <c r="I89">
        <v>0.39947426319122298</v>
      </c>
      <c r="J89">
        <v>0.40104550123214699</v>
      </c>
      <c r="K89">
        <v>0.37945514917373702</v>
      </c>
      <c r="L89">
        <v>0.40452119708061202</v>
      </c>
      <c r="M89">
        <v>0.38010829687118503</v>
      </c>
      <c r="N89">
        <v>0.37919247150421098</v>
      </c>
      <c r="O89">
        <v>0.338068217039108</v>
      </c>
      <c r="P89">
        <v>0.38351669907569902</v>
      </c>
      <c r="Q89">
        <v>0.373758554458618</v>
      </c>
      <c r="R89">
        <v>0.38962689042091397</v>
      </c>
      <c r="S89">
        <f t="shared" si="2"/>
        <v>0.38287672400474537</v>
      </c>
    </row>
    <row r="90" spans="8:19" x14ac:dyDescent="0.75">
      <c r="H90">
        <v>0.44</v>
      </c>
      <c r="I90">
        <v>0.37525984644889798</v>
      </c>
      <c r="J90">
        <v>0.41786518692970298</v>
      </c>
      <c r="K90">
        <v>0.34794792532920799</v>
      </c>
      <c r="L90">
        <v>0.33833065629005399</v>
      </c>
      <c r="M90">
        <v>0.38967394828796398</v>
      </c>
      <c r="N90">
        <v>0.37720248103141801</v>
      </c>
      <c r="O90">
        <v>0.335428476333618</v>
      </c>
      <c r="P90">
        <v>0.28947561979293801</v>
      </c>
      <c r="Q90">
        <v>0.31041094660759</v>
      </c>
      <c r="R90">
        <v>0.400497555732727</v>
      </c>
      <c r="S90">
        <f t="shared" si="2"/>
        <v>0.35820926427841182</v>
      </c>
    </row>
    <row r="91" spans="8:19" x14ac:dyDescent="0.75">
      <c r="H91">
        <v>0.44500000000000001</v>
      </c>
      <c r="I91">
        <v>0.31993749737739602</v>
      </c>
      <c r="J91">
        <v>0.37463626265525801</v>
      </c>
      <c r="K91">
        <v>0.38354226946830799</v>
      </c>
      <c r="L91">
        <v>0.290568917989731</v>
      </c>
      <c r="M91">
        <v>0.35057252645492598</v>
      </c>
      <c r="N91">
        <v>0.32201474905013999</v>
      </c>
      <c r="O91">
        <v>0.34831994771957397</v>
      </c>
      <c r="P91">
        <v>0.31212514638900801</v>
      </c>
      <c r="Q91">
        <v>0.30922317504882801</v>
      </c>
      <c r="R91">
        <v>0.34723082184791598</v>
      </c>
      <c r="S91">
        <f t="shared" si="2"/>
        <v>0.33581713140010849</v>
      </c>
    </row>
    <row r="92" spans="8:19" x14ac:dyDescent="0.75">
      <c r="H92">
        <v>0.45</v>
      </c>
      <c r="I92">
        <v>0.30017605423927302</v>
      </c>
      <c r="J92">
        <v>0.387372225522995</v>
      </c>
      <c r="K92">
        <v>0.39199715852737399</v>
      </c>
      <c r="L92">
        <v>0.35246446728706399</v>
      </c>
      <c r="M92">
        <v>0.35012769699096702</v>
      </c>
      <c r="N92">
        <v>0.29640042781829801</v>
      </c>
      <c r="O92">
        <v>0.375006884336472</v>
      </c>
      <c r="P92">
        <v>0.29966673254966703</v>
      </c>
      <c r="Q92">
        <v>0.31307518482208302</v>
      </c>
      <c r="R92">
        <v>0.28996232151985202</v>
      </c>
      <c r="S92">
        <f t="shared" si="2"/>
        <v>0.33562491536140449</v>
      </c>
    </row>
    <row r="93" spans="8:19" x14ac:dyDescent="0.75">
      <c r="H93">
        <v>0.45500000000000002</v>
      </c>
      <c r="I93">
        <v>0.25245609879493702</v>
      </c>
      <c r="J93">
        <v>0.35647276043891901</v>
      </c>
      <c r="K93">
        <v>0.39656546711921697</v>
      </c>
      <c r="L93">
        <v>0.34933656454086298</v>
      </c>
      <c r="M93">
        <v>0.292423576116562</v>
      </c>
      <c r="N93">
        <v>0.32870405912399298</v>
      </c>
      <c r="O93">
        <v>0.38446792960166898</v>
      </c>
      <c r="P93">
        <v>0.32560557126998901</v>
      </c>
      <c r="Q93">
        <v>0.30459955334663402</v>
      </c>
      <c r="R93">
        <v>0.29944297671318099</v>
      </c>
      <c r="S93">
        <f t="shared" si="2"/>
        <v>0.3290074557065964</v>
      </c>
    </row>
    <row r="94" spans="8:19" x14ac:dyDescent="0.75">
      <c r="H94">
        <v>0.46</v>
      </c>
      <c r="I94">
        <v>0.27481591701507602</v>
      </c>
      <c r="J94">
        <v>0.2912737429142</v>
      </c>
      <c r="K94">
        <v>0.348799198865891</v>
      </c>
      <c r="L94">
        <v>0.36392366886138899</v>
      </c>
      <c r="M94">
        <v>0.31015333533286998</v>
      </c>
      <c r="N94">
        <v>0.37613934278488198</v>
      </c>
      <c r="O94">
        <v>0.36425161361694303</v>
      </c>
      <c r="P94">
        <v>0.38283854722976701</v>
      </c>
      <c r="Q94">
        <v>0.350501418113709</v>
      </c>
      <c r="R94">
        <v>0.30726918578147899</v>
      </c>
      <c r="S94">
        <f t="shared" si="2"/>
        <v>0.33699659705162055</v>
      </c>
    </row>
    <row r="95" spans="8:19" x14ac:dyDescent="0.75">
      <c r="H95">
        <v>0.46500000000000002</v>
      </c>
      <c r="I95">
        <v>0.285975962877274</v>
      </c>
      <c r="J95">
        <v>0.30483931303024298</v>
      </c>
      <c r="K95">
        <v>0.34204882383346602</v>
      </c>
      <c r="L95">
        <v>0.32310310006141701</v>
      </c>
      <c r="M95">
        <v>0.34136188030242898</v>
      </c>
      <c r="N95">
        <v>0.392253637313843</v>
      </c>
      <c r="O95">
        <v>0.35861873626709001</v>
      </c>
      <c r="P95">
        <v>0.33438095450401301</v>
      </c>
      <c r="Q95">
        <v>0.30088782310485801</v>
      </c>
      <c r="R95">
        <v>0.35988312959670998</v>
      </c>
      <c r="S95">
        <f t="shared" si="2"/>
        <v>0.33433533608913429</v>
      </c>
    </row>
    <row r="96" spans="8:19" x14ac:dyDescent="0.75">
      <c r="H96">
        <v>0.47</v>
      </c>
      <c r="I96">
        <v>0.30189889669418302</v>
      </c>
      <c r="J96">
        <v>0.38760980963706998</v>
      </c>
      <c r="K96">
        <v>0.34040093421936002</v>
      </c>
      <c r="L96">
        <v>0.39341634511947599</v>
      </c>
      <c r="M96">
        <v>0.36571252346038802</v>
      </c>
      <c r="N96">
        <v>0.313031315803528</v>
      </c>
      <c r="O96">
        <v>0.361293345689774</v>
      </c>
      <c r="P96">
        <v>0.33606973290443398</v>
      </c>
      <c r="Q96">
        <v>0.330879926681519</v>
      </c>
      <c r="R96">
        <v>0.38394939899444602</v>
      </c>
      <c r="S96">
        <f t="shared" si="2"/>
        <v>0.35142622292041781</v>
      </c>
    </row>
    <row r="97" spans="8:19" x14ac:dyDescent="0.75">
      <c r="H97">
        <v>0.47499999999999998</v>
      </c>
      <c r="I97">
        <v>0.35126209259033198</v>
      </c>
      <c r="J97">
        <v>0.31990537047386203</v>
      </c>
      <c r="K97">
        <v>0.35500580072402999</v>
      </c>
      <c r="L97">
        <v>0.35349628329277</v>
      </c>
      <c r="M97">
        <v>0.35886201262474099</v>
      </c>
      <c r="N97">
        <v>0.29684808850288402</v>
      </c>
      <c r="O97">
        <v>0.31083020567893999</v>
      </c>
      <c r="P97">
        <v>0.36352172493934598</v>
      </c>
      <c r="Q97">
        <v>0.361258804798126</v>
      </c>
      <c r="R97">
        <v>0.375387132167816</v>
      </c>
      <c r="S97">
        <f t="shared" si="2"/>
        <v>0.34463775157928467</v>
      </c>
    </row>
    <row r="98" spans="8:19" x14ac:dyDescent="0.75">
      <c r="H98">
        <v>0.48</v>
      </c>
      <c r="I98">
        <v>0.302941024303436</v>
      </c>
      <c r="J98">
        <v>0.38052853941917397</v>
      </c>
      <c r="K98">
        <v>0.31941676139831499</v>
      </c>
      <c r="L98">
        <v>0.349868714809418</v>
      </c>
      <c r="M98">
        <v>0.32088050246238697</v>
      </c>
      <c r="N98">
        <v>0.34692284464836098</v>
      </c>
      <c r="O98">
        <v>0.31267154216766402</v>
      </c>
      <c r="P98">
        <v>0.37994232773780801</v>
      </c>
      <c r="Q98">
        <v>0.32237163186073298</v>
      </c>
      <c r="R98">
        <v>0.32357823848724399</v>
      </c>
      <c r="S98">
        <f t="shared" si="2"/>
        <v>0.33591221272945399</v>
      </c>
    </row>
    <row r="99" spans="8:19" x14ac:dyDescent="0.75">
      <c r="H99">
        <v>0.48499999999999999</v>
      </c>
      <c r="I99">
        <v>0.28442418575286899</v>
      </c>
      <c r="J99">
        <v>0.348943620920181</v>
      </c>
      <c r="K99">
        <v>0.36616188287735002</v>
      </c>
      <c r="L99">
        <v>0.37757208943366999</v>
      </c>
      <c r="M99">
        <v>0.36758115887641901</v>
      </c>
      <c r="N99">
        <v>0.30824947357177701</v>
      </c>
      <c r="O99">
        <v>0.35508802533149703</v>
      </c>
      <c r="P99">
        <v>0.32565966248512301</v>
      </c>
      <c r="Q99">
        <v>0.33792003989219699</v>
      </c>
      <c r="R99">
        <v>0.36927518248558</v>
      </c>
      <c r="S99">
        <f t="shared" si="2"/>
        <v>0.34408753216266635</v>
      </c>
    </row>
    <row r="100" spans="8:19" x14ac:dyDescent="0.75">
      <c r="H100">
        <v>0.49</v>
      </c>
      <c r="I100">
        <v>0.319148778915405</v>
      </c>
      <c r="J100">
        <v>0.35605576634406999</v>
      </c>
      <c r="K100">
        <v>0.36436796188354498</v>
      </c>
      <c r="L100">
        <v>0.35493654012680098</v>
      </c>
      <c r="M100">
        <v>0.317375779151917</v>
      </c>
      <c r="N100">
        <v>0.30088049173355103</v>
      </c>
      <c r="O100">
        <v>0.34892743825912498</v>
      </c>
      <c r="P100">
        <v>0.30764722824096702</v>
      </c>
      <c r="Q100">
        <v>0.36454999446868902</v>
      </c>
      <c r="R100">
        <v>0.38329347968101501</v>
      </c>
      <c r="S100">
        <f t="shared" si="2"/>
        <v>0.34171834588050842</v>
      </c>
    </row>
    <row r="101" spans="8:19" x14ac:dyDescent="0.75">
      <c r="H101">
        <v>0.495</v>
      </c>
      <c r="I101">
        <v>0.37464606761932401</v>
      </c>
      <c r="J101">
        <v>0.34831184148788502</v>
      </c>
      <c r="K101">
        <v>0.38471403717994701</v>
      </c>
      <c r="L101">
        <v>0.391654253005981</v>
      </c>
      <c r="M101">
        <v>0.36322495341300998</v>
      </c>
      <c r="N101">
        <v>0.35027825832366899</v>
      </c>
      <c r="O101">
        <v>0.38314023613929699</v>
      </c>
      <c r="P101">
        <v>0.35967141389846802</v>
      </c>
      <c r="Q101">
        <v>0.266977518796921</v>
      </c>
      <c r="R101">
        <v>0.394622772932053</v>
      </c>
      <c r="S101">
        <f t="shared" si="2"/>
        <v>0.36172413527965552</v>
      </c>
    </row>
    <row r="102" spans="8:19" x14ac:dyDescent="0.75">
      <c r="H102">
        <v>0.5</v>
      </c>
      <c r="I102">
        <v>0.32318922877311701</v>
      </c>
      <c r="J102">
        <v>0.33694133162498502</v>
      </c>
      <c r="K102">
        <v>0.31340420246124301</v>
      </c>
      <c r="L102">
        <v>0.27049416303634599</v>
      </c>
      <c r="M102">
        <v>0.35467097163200401</v>
      </c>
      <c r="N102">
        <v>0.34948855638504001</v>
      </c>
      <c r="O102">
        <v>0.29219764471054099</v>
      </c>
      <c r="P102">
        <v>0.34589689970016502</v>
      </c>
      <c r="Q102">
        <v>0.25199306011200001</v>
      </c>
      <c r="R102">
        <v>0.36810776591300998</v>
      </c>
      <c r="S102">
        <f t="shared" si="2"/>
        <v>0.32063838243484505</v>
      </c>
    </row>
    <row r="103" spans="8:19" x14ac:dyDescent="0.75">
      <c r="H103">
        <v>0.505</v>
      </c>
      <c r="I103">
        <v>0.35369205474853499</v>
      </c>
      <c r="J103">
        <v>0.339116811752319</v>
      </c>
      <c r="K103">
        <v>0.286050915718079</v>
      </c>
      <c r="L103">
        <v>0.32164582610130299</v>
      </c>
      <c r="M103">
        <v>0.30320906639099099</v>
      </c>
      <c r="N103">
        <v>0.36321166157722501</v>
      </c>
      <c r="O103">
        <v>0.334854006767273</v>
      </c>
      <c r="P103">
        <v>0.331308603286743</v>
      </c>
      <c r="Q103">
        <v>0.345269024372101</v>
      </c>
      <c r="R103">
        <v>0.322538912296295</v>
      </c>
      <c r="S103">
        <f t="shared" si="2"/>
        <v>0.33008968830108643</v>
      </c>
    </row>
    <row r="104" spans="8:19" x14ac:dyDescent="0.75">
      <c r="H104">
        <v>0.51</v>
      </c>
      <c r="I104">
        <v>0.252077847719193</v>
      </c>
      <c r="J104">
        <v>0.33162936568260198</v>
      </c>
      <c r="K104">
        <v>0.28366449475288402</v>
      </c>
      <c r="L104">
        <v>0.27742648124694802</v>
      </c>
      <c r="M104">
        <v>0.35094738006591802</v>
      </c>
      <c r="N104">
        <v>0.299553662538528</v>
      </c>
      <c r="O104">
        <v>0.32253101468086198</v>
      </c>
      <c r="P104">
        <v>0.32038378715515098</v>
      </c>
      <c r="Q104">
        <v>0.38740220665931702</v>
      </c>
      <c r="R104">
        <v>0.301620572805405</v>
      </c>
      <c r="S104">
        <f t="shared" si="2"/>
        <v>0.31272368133068079</v>
      </c>
    </row>
    <row r="105" spans="8:19" x14ac:dyDescent="0.75">
      <c r="H105">
        <v>0.51500000000000001</v>
      </c>
      <c r="I105">
        <v>0.23913669586181599</v>
      </c>
      <c r="J105">
        <v>0.37164661288261402</v>
      </c>
      <c r="K105">
        <v>0.33318692445754999</v>
      </c>
      <c r="L105">
        <v>0.246458470821381</v>
      </c>
      <c r="M105">
        <v>0.342221409082413</v>
      </c>
      <c r="N105">
        <v>0.30438807606697099</v>
      </c>
      <c r="O105">
        <v>0.35775449872016901</v>
      </c>
      <c r="P105">
        <v>0.32892045378684998</v>
      </c>
      <c r="Q105">
        <v>0.25009316205978399</v>
      </c>
      <c r="R105">
        <v>0.32624551653862</v>
      </c>
      <c r="S105">
        <f t="shared" si="2"/>
        <v>0.31000518202781679</v>
      </c>
    </row>
    <row r="106" spans="8:19" x14ac:dyDescent="0.75">
      <c r="H106">
        <v>0.52</v>
      </c>
      <c r="I106">
        <v>0.28293204307556202</v>
      </c>
      <c r="J106">
        <v>0.36676764488220198</v>
      </c>
      <c r="K106">
        <v>0.29375889897346502</v>
      </c>
      <c r="L106">
        <v>0.33927327394485501</v>
      </c>
      <c r="M106">
        <v>0.33588972687721302</v>
      </c>
      <c r="N106">
        <v>0.36301103234291099</v>
      </c>
      <c r="O106">
        <v>0.37732231616973899</v>
      </c>
      <c r="P106">
        <v>0.32189750671386702</v>
      </c>
      <c r="Q106">
        <v>0.24430269002914401</v>
      </c>
      <c r="R106">
        <v>0.31114247441291798</v>
      </c>
      <c r="S106">
        <f t="shared" si="2"/>
        <v>0.32362976074218763</v>
      </c>
    </row>
    <row r="107" spans="8:19" x14ac:dyDescent="0.75">
      <c r="H107">
        <v>0.52500000000000002</v>
      </c>
      <c r="I107">
        <v>0.30717507004737898</v>
      </c>
      <c r="J107">
        <v>0.35216712951660201</v>
      </c>
      <c r="K107">
        <v>0.27853432297706598</v>
      </c>
      <c r="L107">
        <v>0.29280963540077198</v>
      </c>
      <c r="M107">
        <v>0.35265901684760997</v>
      </c>
      <c r="N107">
        <v>0.36677914857864402</v>
      </c>
      <c r="O107">
        <v>0.32482832670211798</v>
      </c>
      <c r="P107">
        <v>0.29890385270118702</v>
      </c>
      <c r="Q107">
        <v>0.31186127662658703</v>
      </c>
      <c r="R107">
        <v>0.34662023186683699</v>
      </c>
      <c r="S107">
        <f t="shared" si="2"/>
        <v>0.32323380112648026</v>
      </c>
    </row>
    <row r="108" spans="8:19" x14ac:dyDescent="0.75">
      <c r="H108">
        <v>0.53</v>
      </c>
      <c r="I108">
        <v>0.30096825957298301</v>
      </c>
      <c r="J108">
        <v>0.29102006554603599</v>
      </c>
      <c r="K108">
        <v>0.39843440055847201</v>
      </c>
      <c r="L108">
        <v>0.32928544282913202</v>
      </c>
      <c r="M108">
        <v>0.32910871505737299</v>
      </c>
      <c r="N108">
        <v>0.285455763339996</v>
      </c>
      <c r="O108">
        <v>0.304805308580399</v>
      </c>
      <c r="P108">
        <v>0.35924687981605502</v>
      </c>
      <c r="Q108">
        <v>0.37034639716148399</v>
      </c>
      <c r="R108">
        <v>0.32586708664894098</v>
      </c>
      <c r="S108">
        <f t="shared" si="2"/>
        <v>0.32945383191108712</v>
      </c>
    </row>
    <row r="109" spans="8:19" x14ac:dyDescent="0.75">
      <c r="H109">
        <v>0.53500000000000003</v>
      </c>
      <c r="I109">
        <v>0.27831450104713401</v>
      </c>
      <c r="J109">
        <v>0.29727235436439498</v>
      </c>
      <c r="K109">
        <v>0.280903279781342</v>
      </c>
      <c r="L109">
        <v>0.350709408521652</v>
      </c>
      <c r="M109">
        <v>0.32106035947799699</v>
      </c>
      <c r="N109">
        <v>0.29661726951599099</v>
      </c>
      <c r="O109">
        <v>0.33093419671058699</v>
      </c>
      <c r="P109">
        <v>0.39003756642341603</v>
      </c>
      <c r="Q109">
        <v>0.347808808088303</v>
      </c>
      <c r="R109">
        <v>0.29072043299674999</v>
      </c>
      <c r="S109">
        <f t="shared" si="2"/>
        <v>0.3184378176927567</v>
      </c>
    </row>
    <row r="110" spans="8:19" x14ac:dyDescent="0.75">
      <c r="H110">
        <v>0.54</v>
      </c>
      <c r="I110">
        <v>0.31610748171806302</v>
      </c>
      <c r="J110">
        <v>0.25495266914367698</v>
      </c>
      <c r="K110">
        <v>0.29442080855369601</v>
      </c>
      <c r="L110">
        <v>0.29144546389579801</v>
      </c>
      <c r="M110">
        <v>0.26455774903297402</v>
      </c>
      <c r="N110">
        <v>0.32279336452484098</v>
      </c>
      <c r="O110">
        <v>0.28219217061996499</v>
      </c>
      <c r="P110">
        <v>0.32529258728027299</v>
      </c>
      <c r="Q110">
        <v>0.36272451281547502</v>
      </c>
      <c r="R110">
        <v>0.34653478860855103</v>
      </c>
      <c r="S110">
        <f t="shared" si="2"/>
        <v>0.30610215961933129</v>
      </c>
    </row>
    <row r="111" spans="8:19" x14ac:dyDescent="0.75">
      <c r="H111">
        <v>0.54500000000000004</v>
      </c>
      <c r="I111">
        <v>0.275440543889999</v>
      </c>
      <c r="J111">
        <v>0.281069546937943</v>
      </c>
      <c r="K111">
        <v>0.28580227494239802</v>
      </c>
      <c r="L111">
        <v>0.28366827964782698</v>
      </c>
      <c r="M111">
        <v>0.33270242810249301</v>
      </c>
      <c r="N111">
        <v>0.31895089149475098</v>
      </c>
      <c r="O111">
        <v>0.30816572904586798</v>
      </c>
      <c r="P111">
        <v>0.31255468726158098</v>
      </c>
      <c r="Q111">
        <v>0.31738710403442399</v>
      </c>
      <c r="R111">
        <v>0.268575578927994</v>
      </c>
      <c r="S111">
        <f t="shared" si="2"/>
        <v>0.29843170642852773</v>
      </c>
    </row>
    <row r="112" spans="8:19" x14ac:dyDescent="0.75">
      <c r="H112">
        <v>0.55000000000000004</v>
      </c>
      <c r="I112">
        <v>0.28748098015785201</v>
      </c>
      <c r="J112">
        <v>0.28238731622695901</v>
      </c>
      <c r="K112">
        <v>0.27391430735588101</v>
      </c>
      <c r="L112">
        <v>0.30229681730270402</v>
      </c>
      <c r="M112">
        <v>0.27400723099708602</v>
      </c>
      <c r="N112">
        <v>0.27370467782020602</v>
      </c>
      <c r="O112">
        <v>0.25821217894554099</v>
      </c>
      <c r="P112">
        <v>0.331548541784287</v>
      </c>
      <c r="Q112">
        <v>0.35500788688659701</v>
      </c>
      <c r="R112">
        <v>0.28392678499221802</v>
      </c>
      <c r="S112">
        <f t="shared" si="2"/>
        <v>0.29224867224693313</v>
      </c>
    </row>
    <row r="113" spans="8:19" x14ac:dyDescent="0.75">
      <c r="H113">
        <v>0.55500000000000005</v>
      </c>
      <c r="I113">
        <v>0.31525307893753102</v>
      </c>
      <c r="J113">
        <v>0.31389302015304599</v>
      </c>
      <c r="K113">
        <v>0.26842772960662797</v>
      </c>
      <c r="L113">
        <v>0.29065260291099498</v>
      </c>
      <c r="M113">
        <v>0.36056840419769298</v>
      </c>
      <c r="N113">
        <v>0.26425838470459001</v>
      </c>
      <c r="O113">
        <v>0.20897722244262701</v>
      </c>
      <c r="P113">
        <v>0.230968028306961</v>
      </c>
      <c r="Q113">
        <v>0.23287600278854401</v>
      </c>
      <c r="R113">
        <v>0.30046296119689903</v>
      </c>
      <c r="S113">
        <f t="shared" si="2"/>
        <v>0.27863374352455145</v>
      </c>
    </row>
    <row r="114" spans="8:19" x14ac:dyDescent="0.75">
      <c r="H114">
        <v>0.56000000000000005</v>
      </c>
      <c r="I114">
        <v>0.31215241551399198</v>
      </c>
      <c r="J114">
        <v>0.28478062152862499</v>
      </c>
      <c r="K114">
        <v>0.24120280146598799</v>
      </c>
      <c r="L114">
        <v>0.33944052457809398</v>
      </c>
      <c r="M114">
        <v>0.275447458028793</v>
      </c>
      <c r="N114">
        <v>0.28818693757057201</v>
      </c>
      <c r="O114">
        <v>0.24391689896583599</v>
      </c>
      <c r="P114">
        <v>0.226232320070267</v>
      </c>
      <c r="Q114">
        <v>0.20553833246231101</v>
      </c>
      <c r="R114">
        <v>0.241176381707191</v>
      </c>
      <c r="S114">
        <f t="shared" si="2"/>
        <v>0.26580746918916687</v>
      </c>
    </row>
    <row r="115" spans="8:19" x14ac:dyDescent="0.75">
      <c r="H115">
        <v>0.56499999999999995</v>
      </c>
      <c r="I115">
        <v>0.328240215778351</v>
      </c>
      <c r="J115">
        <v>0.299136161804199</v>
      </c>
      <c r="K115">
        <v>0.26194435358047502</v>
      </c>
      <c r="L115">
        <v>0.22722353041172</v>
      </c>
      <c r="M115">
        <v>0.20408865809440599</v>
      </c>
      <c r="N115">
        <v>0.30252888798713701</v>
      </c>
      <c r="O115">
        <v>0.281347155570984</v>
      </c>
      <c r="P115">
        <v>0.24843579530715901</v>
      </c>
      <c r="Q115">
        <v>0.16701418161392201</v>
      </c>
      <c r="R115">
        <v>0.26669713854789701</v>
      </c>
      <c r="S115">
        <f t="shared" si="2"/>
        <v>0.258665607869625</v>
      </c>
    </row>
    <row r="116" spans="8:19" x14ac:dyDescent="0.75">
      <c r="H116">
        <v>0.56999999999999995</v>
      </c>
      <c r="I116">
        <v>0.27004328370094299</v>
      </c>
      <c r="J116">
        <v>0.30782011151313798</v>
      </c>
      <c r="K116">
        <v>0.25626900792121898</v>
      </c>
      <c r="L116">
        <v>0.21429745852947199</v>
      </c>
      <c r="M116">
        <v>0.22037173807620999</v>
      </c>
      <c r="N116">
        <v>0.242081299424171</v>
      </c>
      <c r="O116">
        <v>0.24673515558242801</v>
      </c>
      <c r="P116">
        <v>0.24707843363285101</v>
      </c>
      <c r="Q116">
        <v>0.167549699544907</v>
      </c>
      <c r="R116">
        <v>0.29799911379814098</v>
      </c>
      <c r="S116">
        <f t="shared" si="2"/>
        <v>0.24702453017234802</v>
      </c>
    </row>
    <row r="117" spans="8:19" x14ac:dyDescent="0.75">
      <c r="H117">
        <v>0.57499999999999996</v>
      </c>
      <c r="I117">
        <v>0.24434092640876801</v>
      </c>
      <c r="J117">
        <v>0.24361643195152299</v>
      </c>
      <c r="K117">
        <v>0.251233279705048</v>
      </c>
      <c r="L117">
        <v>0.19911451637744901</v>
      </c>
      <c r="M117">
        <v>0.26988935470581099</v>
      </c>
      <c r="N117">
        <v>0.20545564591884599</v>
      </c>
      <c r="O117">
        <v>0.25980484485626198</v>
      </c>
      <c r="P117">
        <v>0.251256734132767</v>
      </c>
      <c r="Q117">
        <v>0.16949352622032199</v>
      </c>
      <c r="R117">
        <v>0.22718374431133301</v>
      </c>
      <c r="S117">
        <f t="shared" si="2"/>
        <v>0.23213890045881289</v>
      </c>
    </row>
    <row r="118" spans="8:19" x14ac:dyDescent="0.75">
      <c r="H118">
        <v>0.57999999999999996</v>
      </c>
      <c r="I118">
        <v>0.27013564109802202</v>
      </c>
      <c r="J118">
        <v>0.19921410083770799</v>
      </c>
      <c r="K118">
        <v>0.25432485342025801</v>
      </c>
      <c r="L118">
        <v>0.15841425955295599</v>
      </c>
      <c r="M118">
        <v>0.33624330163001998</v>
      </c>
      <c r="N118">
        <v>0.19052562117576599</v>
      </c>
      <c r="O118">
        <v>0.22798365354538</v>
      </c>
      <c r="P118">
        <v>0.27165967226028398</v>
      </c>
      <c r="Q118">
        <v>0.13445441424846599</v>
      </c>
      <c r="R118">
        <v>0.15026456117629999</v>
      </c>
      <c r="S118">
        <f t="shared" si="2"/>
        <v>0.219322007894516</v>
      </c>
    </row>
    <row r="119" spans="8:19" x14ac:dyDescent="0.75">
      <c r="H119">
        <v>0.58499999999999996</v>
      </c>
      <c r="I119">
        <v>0.282308310270309</v>
      </c>
      <c r="J119">
        <v>0.18672996759414701</v>
      </c>
      <c r="K119">
        <v>0.27001872658729598</v>
      </c>
      <c r="L119">
        <v>0.14197707176208499</v>
      </c>
      <c r="M119">
        <v>0.25414913892745999</v>
      </c>
      <c r="N119">
        <v>0.16888463497161901</v>
      </c>
      <c r="O119">
        <v>0.263194590806961</v>
      </c>
      <c r="P119">
        <v>0.26577860116958602</v>
      </c>
      <c r="Q119">
        <v>0.100423410534859</v>
      </c>
      <c r="R119">
        <v>0.13126637041568801</v>
      </c>
      <c r="S119">
        <f t="shared" si="2"/>
        <v>0.20647308230400099</v>
      </c>
    </row>
    <row r="120" spans="8:19" x14ac:dyDescent="0.75">
      <c r="H120">
        <v>0.59</v>
      </c>
      <c r="I120">
        <v>0.22024522721767401</v>
      </c>
      <c r="J120">
        <v>0.148874402046204</v>
      </c>
      <c r="K120">
        <v>0.216671973466873</v>
      </c>
      <c r="L120">
        <v>8.5429213941097301E-2</v>
      </c>
      <c r="M120">
        <v>0.21885032951831801</v>
      </c>
      <c r="N120">
        <v>0.13523404300212899</v>
      </c>
      <c r="O120">
        <v>0.29215461015701299</v>
      </c>
      <c r="P120">
        <v>0.25043618679046598</v>
      </c>
      <c r="Q120">
        <v>7.9782783985137898E-2</v>
      </c>
      <c r="R120">
        <v>0.102128811180592</v>
      </c>
      <c r="S120">
        <f t="shared" si="2"/>
        <v>0.17498075813055042</v>
      </c>
    </row>
    <row r="121" spans="8:19" x14ac:dyDescent="0.75">
      <c r="H121">
        <v>0.59499999999999997</v>
      </c>
      <c r="I121">
        <v>0.18392270803451499</v>
      </c>
      <c r="J121">
        <v>0.12169723212719</v>
      </c>
      <c r="K121">
        <v>0.18837720155715901</v>
      </c>
      <c r="L121">
        <v>6.7772351205348996E-2</v>
      </c>
      <c r="M121">
        <v>0.31591618061065702</v>
      </c>
      <c r="N121">
        <v>9.7312256693839999E-2</v>
      </c>
      <c r="O121">
        <v>0.30317750573158297</v>
      </c>
      <c r="P121">
        <v>0.23123423755168901</v>
      </c>
      <c r="Q121">
        <v>6.4335882663726807E-2</v>
      </c>
      <c r="R121">
        <v>9.0585052967071505E-2</v>
      </c>
      <c r="S121">
        <f t="shared" si="2"/>
        <v>0.16643306091427801</v>
      </c>
    </row>
    <row r="122" spans="8:19" x14ac:dyDescent="0.75">
      <c r="H122">
        <v>0.6</v>
      </c>
      <c r="I122">
        <v>0.14506414532661399</v>
      </c>
      <c r="J122">
        <v>8.2604549825191498E-2</v>
      </c>
      <c r="K122">
        <v>0.17123234272003199</v>
      </c>
      <c r="L122">
        <v>5.3024630993604702E-2</v>
      </c>
      <c r="M122">
        <v>0.261868476867676</v>
      </c>
      <c r="N122">
        <v>6.2148109078407301E-2</v>
      </c>
      <c r="O122">
        <v>0.24381339550018299</v>
      </c>
      <c r="P122">
        <v>0.24945794045925099</v>
      </c>
      <c r="Q122">
        <v>5.7690255343913997E-2</v>
      </c>
      <c r="R122">
        <v>8.5428379476070404E-2</v>
      </c>
      <c r="S122">
        <f t="shared" si="2"/>
        <v>0.14123322255909437</v>
      </c>
    </row>
    <row r="123" spans="8:19" x14ac:dyDescent="0.75">
      <c r="H123">
        <v>0.60499999999999998</v>
      </c>
      <c r="I123">
        <v>0.135483413934708</v>
      </c>
      <c r="J123">
        <v>7.4536815285682706E-2</v>
      </c>
      <c r="K123">
        <v>0.153883576393127</v>
      </c>
      <c r="L123">
        <v>5.3622912615537602E-2</v>
      </c>
      <c r="M123">
        <v>0.184087693691254</v>
      </c>
      <c r="N123">
        <v>6.4515247941017206E-2</v>
      </c>
      <c r="O123">
        <v>0.15833780169487</v>
      </c>
      <c r="P123">
        <v>0.24351204931736001</v>
      </c>
      <c r="Q123">
        <v>5.4240904748439803E-2</v>
      </c>
      <c r="R123">
        <v>5.7797223329544102E-2</v>
      </c>
      <c r="S123">
        <f t="shared" si="2"/>
        <v>0.11800176389515402</v>
      </c>
    </row>
    <row r="124" spans="8:19" x14ac:dyDescent="0.75">
      <c r="H124">
        <v>0.61</v>
      </c>
      <c r="I124">
        <v>0.107338562607765</v>
      </c>
      <c r="J124">
        <v>6.3346423208713504E-2</v>
      </c>
      <c r="K124">
        <v>0.11758416891098</v>
      </c>
      <c r="L124">
        <v>4.3416559696197503E-2</v>
      </c>
      <c r="M124">
        <v>0.163047730922699</v>
      </c>
      <c r="N124">
        <v>6.2844790518283802E-2</v>
      </c>
      <c r="O124">
        <v>0.127597391605377</v>
      </c>
      <c r="P124">
        <v>0.179086744785309</v>
      </c>
      <c r="Q124">
        <v>4.4753074645996101E-2</v>
      </c>
      <c r="R124">
        <v>4.6593032777309397E-2</v>
      </c>
      <c r="S124">
        <f t="shared" si="2"/>
        <v>9.5560847967863044E-2</v>
      </c>
    </row>
    <row r="125" spans="8:19" x14ac:dyDescent="0.75">
      <c r="H125">
        <v>0.61499999999999999</v>
      </c>
      <c r="I125">
        <v>8.5591867566108704E-2</v>
      </c>
      <c r="J125">
        <v>5.7814415544271497E-2</v>
      </c>
      <c r="K125">
        <v>9.0435765683650998E-2</v>
      </c>
      <c r="L125">
        <v>4.5317210257053403E-2</v>
      </c>
      <c r="M125">
        <v>0.13606512546539301</v>
      </c>
      <c r="N125">
        <v>5.0727557390928303E-2</v>
      </c>
      <c r="O125">
        <v>0.120248638093472</v>
      </c>
      <c r="P125">
        <v>0.16487652063369801</v>
      </c>
      <c r="Q125">
        <v>2.9653843492269499E-2</v>
      </c>
      <c r="R125">
        <v>3.3081755042076097E-2</v>
      </c>
      <c r="S125">
        <f t="shared" si="2"/>
        <v>8.1381269916892165E-2</v>
      </c>
    </row>
    <row r="126" spans="8:19" x14ac:dyDescent="0.75">
      <c r="H126">
        <v>0.62</v>
      </c>
      <c r="I126">
        <v>6.4376443624496502E-2</v>
      </c>
      <c r="J126">
        <v>5.0470951944589601E-2</v>
      </c>
      <c r="K126">
        <v>6.3668824732303606E-2</v>
      </c>
      <c r="L126">
        <v>3.61823961138725E-2</v>
      </c>
      <c r="M126">
        <v>0.10644584894180301</v>
      </c>
      <c r="N126">
        <v>3.2518528401851703E-2</v>
      </c>
      <c r="O126">
        <v>8.7116777896881104E-2</v>
      </c>
      <c r="P126">
        <v>0.11908456683158899</v>
      </c>
      <c r="Q126">
        <v>2.7519917115569101E-2</v>
      </c>
      <c r="R126">
        <v>2.9413344338536301E-2</v>
      </c>
      <c r="S126">
        <f t="shared" si="2"/>
        <v>6.1679759994149243E-2</v>
      </c>
    </row>
    <row r="127" spans="8:19" x14ac:dyDescent="0.75">
      <c r="H127">
        <v>0.625</v>
      </c>
      <c r="I127">
        <v>6.5642885863781003E-2</v>
      </c>
      <c r="J127">
        <v>3.5526629537344E-2</v>
      </c>
      <c r="K127">
        <v>4.5157261192798601E-2</v>
      </c>
      <c r="L127">
        <v>3.2200865447521203E-2</v>
      </c>
      <c r="M127">
        <v>7.3096103966236101E-2</v>
      </c>
      <c r="N127">
        <v>3.3852614462375599E-2</v>
      </c>
      <c r="O127">
        <v>4.9222446978092201E-2</v>
      </c>
      <c r="P127">
        <v>8.08385759592056E-2</v>
      </c>
      <c r="Q127">
        <v>3.21091115474701E-2</v>
      </c>
      <c r="R127">
        <v>2.9965428635477999E-2</v>
      </c>
      <c r="S127">
        <f t="shared" si="2"/>
        <v>4.7761192359030244E-2</v>
      </c>
    </row>
    <row r="128" spans="8:19" x14ac:dyDescent="0.75">
      <c r="H128">
        <v>0.63</v>
      </c>
      <c r="I128">
        <v>5.2185762673616402E-2</v>
      </c>
      <c r="J128">
        <v>3.6201912909746198E-2</v>
      </c>
      <c r="K128">
        <v>3.6590483039617497E-2</v>
      </c>
      <c r="L128">
        <v>3.7429153919219998E-2</v>
      </c>
      <c r="M128">
        <v>5.8213528245687499E-2</v>
      </c>
      <c r="N128">
        <v>3.3792294561862897E-2</v>
      </c>
      <c r="O128">
        <v>4.3646279722452198E-2</v>
      </c>
      <c r="P128">
        <v>7.0021010935306494E-2</v>
      </c>
      <c r="Q128">
        <v>3.0774801969528202E-2</v>
      </c>
      <c r="R128">
        <v>3.5744983702897998E-2</v>
      </c>
      <c r="S128">
        <f t="shared" si="2"/>
        <v>4.3460021167993537E-2</v>
      </c>
    </row>
    <row r="129" spans="8:19" x14ac:dyDescent="0.75">
      <c r="H129">
        <v>0.63500000000000001</v>
      </c>
      <c r="I129">
        <v>4.1181247681379297E-2</v>
      </c>
      <c r="J129">
        <v>3.0611442402005199E-2</v>
      </c>
      <c r="K129">
        <v>4.51940447092056E-2</v>
      </c>
      <c r="L129">
        <v>4.5165587216615698E-2</v>
      </c>
      <c r="M129">
        <v>5.19182682037354E-2</v>
      </c>
      <c r="N129">
        <v>4.2178504168987302E-2</v>
      </c>
      <c r="O129">
        <v>4.4968087226152399E-2</v>
      </c>
      <c r="P129">
        <v>5.8106806129217099E-2</v>
      </c>
      <c r="Q129">
        <v>3.3334325999021502E-2</v>
      </c>
      <c r="R129">
        <v>3.05286683142185E-2</v>
      </c>
      <c r="S129">
        <f t="shared" si="2"/>
        <v>4.2318698205053809E-2</v>
      </c>
    </row>
    <row r="130" spans="8:19" x14ac:dyDescent="0.75">
      <c r="H130">
        <v>0.64</v>
      </c>
      <c r="I130">
        <v>3.7164080888032899E-2</v>
      </c>
      <c r="J130">
        <v>3.1288951635360697E-2</v>
      </c>
      <c r="K130">
        <v>3.9190631359815598E-2</v>
      </c>
      <c r="L130">
        <v>3.0004013329744301E-2</v>
      </c>
      <c r="M130">
        <v>4.3499644845724099E-2</v>
      </c>
      <c r="N130">
        <v>3.8199394941329998E-2</v>
      </c>
      <c r="O130">
        <v>4.3707411736249903E-2</v>
      </c>
      <c r="P130">
        <v>3.7217698991298703E-2</v>
      </c>
      <c r="Q130">
        <v>2.8111984953284298E-2</v>
      </c>
      <c r="R130">
        <v>3.04481573402882E-2</v>
      </c>
      <c r="S130">
        <f t="shared" si="2"/>
        <v>3.5883197002112878E-2</v>
      </c>
    </row>
    <row r="131" spans="8:19" x14ac:dyDescent="0.75">
      <c r="H131">
        <v>0.64500000000000002</v>
      </c>
      <c r="I131">
        <v>3.1982492655515699E-2</v>
      </c>
      <c r="J131">
        <v>3.5062868148088497E-2</v>
      </c>
      <c r="K131">
        <v>2.8780261054634999E-2</v>
      </c>
      <c r="L131">
        <v>3.8289569318294497E-2</v>
      </c>
      <c r="M131">
        <v>4.2233880609273897E-2</v>
      </c>
      <c r="N131">
        <v>3.32520343363285E-2</v>
      </c>
      <c r="O131">
        <v>3.9470929652452497E-2</v>
      </c>
      <c r="P131">
        <v>4.2127098888158798E-2</v>
      </c>
      <c r="Q131">
        <v>2.9959609732031801E-2</v>
      </c>
      <c r="R131">
        <v>3.2474976032972301E-2</v>
      </c>
      <c r="S131">
        <f t="shared" ref="S131:S194" si="3">AVERAGE(I131:R131)</f>
        <v>3.5363372042775149E-2</v>
      </c>
    </row>
    <row r="132" spans="8:19" x14ac:dyDescent="0.75">
      <c r="H132">
        <v>0.65</v>
      </c>
      <c r="I132">
        <v>3.5397958010435097E-2</v>
      </c>
      <c r="J132">
        <v>3.26436199247837E-2</v>
      </c>
      <c r="K132">
        <v>3.1522311270236997E-2</v>
      </c>
      <c r="L132">
        <v>3.4676160663366297E-2</v>
      </c>
      <c r="M132">
        <v>3.0310966074466698E-2</v>
      </c>
      <c r="N132">
        <v>2.8170457109808901E-2</v>
      </c>
      <c r="O132">
        <v>3.1605225056409801E-2</v>
      </c>
      <c r="P132">
        <v>3.4569144248962402E-2</v>
      </c>
      <c r="Q132">
        <v>3.0306383967399601E-2</v>
      </c>
      <c r="R132">
        <v>3.1400337815284701E-2</v>
      </c>
      <c r="S132">
        <f t="shared" si="3"/>
        <v>3.2060256414115418E-2</v>
      </c>
    </row>
    <row r="133" spans="8:19" x14ac:dyDescent="0.75">
      <c r="H133">
        <v>0.65500000000000003</v>
      </c>
      <c r="I133">
        <v>2.9622914269566501E-2</v>
      </c>
      <c r="J133">
        <v>3.6263141781091697E-2</v>
      </c>
      <c r="K133">
        <v>3.4331642091274303E-2</v>
      </c>
      <c r="L133">
        <v>3.4949995577335399E-2</v>
      </c>
      <c r="M133">
        <v>2.70584262907505E-2</v>
      </c>
      <c r="N133">
        <v>2.8510008007288E-2</v>
      </c>
      <c r="O133">
        <v>3.8024298846721601E-2</v>
      </c>
      <c r="P133">
        <v>3.8032699376344702E-2</v>
      </c>
      <c r="Q133">
        <v>2.75621004402637E-2</v>
      </c>
      <c r="R133">
        <v>2.6753891259431801E-2</v>
      </c>
      <c r="S133">
        <f t="shared" si="3"/>
        <v>3.2110911794006818E-2</v>
      </c>
    </row>
    <row r="134" spans="8:19" x14ac:dyDescent="0.75">
      <c r="H134">
        <v>0.66</v>
      </c>
      <c r="I134">
        <v>3.5023786127567298E-2</v>
      </c>
      <c r="J134">
        <v>3.43529880046844E-2</v>
      </c>
      <c r="K134">
        <v>4.6014308929443401E-2</v>
      </c>
      <c r="L134">
        <v>3.4035325050353997E-2</v>
      </c>
      <c r="M134">
        <v>3.8712412118911702E-2</v>
      </c>
      <c r="N134">
        <v>4.0094714611768702E-2</v>
      </c>
      <c r="O134">
        <v>2.7596246451139499E-2</v>
      </c>
      <c r="P134">
        <v>3.0754067003727001E-2</v>
      </c>
      <c r="Q134">
        <v>2.9170032590627702E-2</v>
      </c>
      <c r="R134">
        <v>2.88557633757591E-2</v>
      </c>
      <c r="S134">
        <f t="shared" si="3"/>
        <v>3.4460964426398281E-2</v>
      </c>
    </row>
    <row r="135" spans="8:19" x14ac:dyDescent="0.75">
      <c r="H135">
        <v>0.66500000000000004</v>
      </c>
      <c r="I135">
        <v>3.5182077437639202E-2</v>
      </c>
      <c r="J135">
        <v>3.9122372865676901E-2</v>
      </c>
      <c r="K135">
        <v>3.7573706358671202E-2</v>
      </c>
      <c r="L135">
        <v>4.0148220956325503E-2</v>
      </c>
      <c r="M135">
        <v>3.3450424671173103E-2</v>
      </c>
      <c r="N135">
        <v>3.5473156720399898E-2</v>
      </c>
      <c r="O135">
        <v>3.7052359431981999E-2</v>
      </c>
      <c r="P135">
        <v>3.4654282033443499E-2</v>
      </c>
      <c r="Q135">
        <v>2.50516775995493E-2</v>
      </c>
      <c r="R135">
        <v>2.5527669116854699E-2</v>
      </c>
      <c r="S135">
        <f t="shared" si="3"/>
        <v>3.4323594719171527E-2</v>
      </c>
    </row>
    <row r="136" spans="8:19" x14ac:dyDescent="0.75">
      <c r="H136">
        <v>0.67</v>
      </c>
      <c r="I136">
        <v>2.9910875484347298E-2</v>
      </c>
      <c r="J136">
        <v>3.2601129263639499E-2</v>
      </c>
      <c r="K136">
        <v>3.3605176955461502E-2</v>
      </c>
      <c r="L136">
        <v>3.1746659427881199E-2</v>
      </c>
      <c r="M136">
        <v>3.0537236481905001E-2</v>
      </c>
      <c r="N136">
        <v>2.7819538488984101E-2</v>
      </c>
      <c r="O136">
        <v>3.2055903226137203E-2</v>
      </c>
      <c r="P136">
        <v>3.0492139980197001E-2</v>
      </c>
      <c r="Q136">
        <v>1.8488256260752699E-2</v>
      </c>
      <c r="R136">
        <v>2.8505669906735399E-2</v>
      </c>
      <c r="S136">
        <f t="shared" si="3"/>
        <v>2.9576258547604088E-2</v>
      </c>
    </row>
    <row r="137" spans="8:19" x14ac:dyDescent="0.75">
      <c r="H137">
        <v>0.67500000000000004</v>
      </c>
      <c r="I137">
        <v>2.8998725116252899E-2</v>
      </c>
      <c r="J137">
        <v>2.6655690744519199E-2</v>
      </c>
      <c r="K137">
        <v>2.8834415599703799E-2</v>
      </c>
      <c r="L137">
        <v>3.2121542841196102E-2</v>
      </c>
      <c r="M137">
        <v>3.4483570605516399E-2</v>
      </c>
      <c r="N137">
        <v>2.8467502444982501E-2</v>
      </c>
      <c r="O137">
        <v>2.53679417073727E-2</v>
      </c>
      <c r="P137">
        <v>3.00004947930574E-2</v>
      </c>
      <c r="Q137">
        <v>3.8389824330806697E-2</v>
      </c>
      <c r="R137">
        <v>2.7830993756651899E-2</v>
      </c>
      <c r="S137">
        <f t="shared" si="3"/>
        <v>3.0115070194005954E-2</v>
      </c>
    </row>
    <row r="138" spans="8:19" x14ac:dyDescent="0.75">
      <c r="H138">
        <v>0.68</v>
      </c>
      <c r="I138">
        <v>2.8105389326810799E-2</v>
      </c>
      <c r="J138">
        <v>2.9440542683005302E-2</v>
      </c>
      <c r="K138">
        <v>3.0256373807787899E-2</v>
      </c>
      <c r="L138">
        <v>3.2974507659673698E-2</v>
      </c>
      <c r="M138">
        <v>2.9935285449028001E-2</v>
      </c>
      <c r="N138">
        <v>2.9739612713456199E-2</v>
      </c>
      <c r="O138">
        <v>3.6399003118276603E-2</v>
      </c>
      <c r="P138">
        <v>3.8358293473720599E-2</v>
      </c>
      <c r="Q138">
        <v>2.3086916655301999E-2</v>
      </c>
      <c r="R138">
        <v>2.92545016855001E-2</v>
      </c>
      <c r="S138">
        <f t="shared" si="3"/>
        <v>3.0755042657256121E-2</v>
      </c>
    </row>
    <row r="139" spans="8:19" x14ac:dyDescent="0.75">
      <c r="H139">
        <v>0.68500000000000005</v>
      </c>
      <c r="I139">
        <v>2.5325465947389599E-2</v>
      </c>
      <c r="J139">
        <v>2.2916574031114599E-2</v>
      </c>
      <c r="K139">
        <v>4.06893938779831E-2</v>
      </c>
      <c r="L139">
        <v>3.11135463416576E-2</v>
      </c>
      <c r="M139">
        <v>2.9759712517261502E-2</v>
      </c>
      <c r="N139">
        <v>3.3456616103649098E-2</v>
      </c>
      <c r="O139">
        <v>3.8166828453540802E-2</v>
      </c>
      <c r="P139">
        <v>3.5839568823576001E-2</v>
      </c>
      <c r="Q139">
        <v>2.72453390061855E-2</v>
      </c>
      <c r="R139">
        <v>2.63070203363895E-2</v>
      </c>
      <c r="S139">
        <f t="shared" si="3"/>
        <v>3.1082006543874729E-2</v>
      </c>
    </row>
    <row r="140" spans="8:19" x14ac:dyDescent="0.75">
      <c r="H140">
        <v>0.69</v>
      </c>
      <c r="I140">
        <v>3.9930753409862497E-2</v>
      </c>
      <c r="J140">
        <v>3.7327811121940599E-2</v>
      </c>
      <c r="K140">
        <v>3.5375107079744297E-2</v>
      </c>
      <c r="L140">
        <v>3.5322438925504698E-2</v>
      </c>
      <c r="M140">
        <v>2.9505472630262399E-2</v>
      </c>
      <c r="N140">
        <v>3.3540125936269802E-2</v>
      </c>
      <c r="O140">
        <v>3.3752601593732799E-2</v>
      </c>
      <c r="P140">
        <v>3.6632124334573697E-2</v>
      </c>
      <c r="Q140">
        <v>2.3994747549295401E-2</v>
      </c>
      <c r="R140">
        <v>2.8302568942308402E-2</v>
      </c>
      <c r="S140">
        <f t="shared" si="3"/>
        <v>3.3368375152349465E-2</v>
      </c>
    </row>
    <row r="141" spans="8:19" x14ac:dyDescent="0.75">
      <c r="H141">
        <v>0.69499999999999995</v>
      </c>
      <c r="I141">
        <v>2.8069199994206401E-2</v>
      </c>
      <c r="J141">
        <v>3.64032872021198E-2</v>
      </c>
      <c r="K141">
        <v>3.6245968192815801E-2</v>
      </c>
      <c r="L141">
        <v>2.7610693126916899E-2</v>
      </c>
      <c r="M141">
        <v>3.09106353670359E-2</v>
      </c>
      <c r="N141">
        <v>2.9666144400834999E-2</v>
      </c>
      <c r="O141">
        <v>3.6604192107915899E-2</v>
      </c>
      <c r="P141">
        <v>2.3663628846406898E-2</v>
      </c>
      <c r="Q141">
        <v>3.0270988121628799E-2</v>
      </c>
      <c r="R141">
        <v>2.9862007126212099E-2</v>
      </c>
      <c r="S141">
        <f t="shared" si="3"/>
        <v>3.0930674448609356E-2</v>
      </c>
    </row>
    <row r="142" spans="8:19" x14ac:dyDescent="0.75">
      <c r="H142">
        <v>0.7</v>
      </c>
      <c r="I142">
        <v>2.8794135898351701E-2</v>
      </c>
      <c r="J142">
        <v>2.8663918375968898E-2</v>
      </c>
      <c r="K142">
        <v>2.7006378397345501E-2</v>
      </c>
      <c r="L142">
        <v>2.8882848098874099E-2</v>
      </c>
      <c r="M142">
        <v>3.02834715694189E-2</v>
      </c>
      <c r="N142">
        <v>3.1981993466615698E-2</v>
      </c>
      <c r="O142">
        <v>2.3257395252585401E-2</v>
      </c>
      <c r="P142">
        <v>3.2467786222696297E-2</v>
      </c>
      <c r="Q142">
        <v>2.8180772438645401E-2</v>
      </c>
      <c r="R142">
        <v>3.1889639794826501E-2</v>
      </c>
      <c r="S142">
        <f t="shared" si="3"/>
        <v>2.9140833951532847E-2</v>
      </c>
    </row>
    <row r="143" spans="8:19" x14ac:dyDescent="0.75">
      <c r="H143">
        <v>0.70499999999999996</v>
      </c>
      <c r="I143">
        <v>3.2213937491178499E-2</v>
      </c>
      <c r="J143">
        <v>2.0201988518238099E-2</v>
      </c>
      <c r="K143">
        <v>2.72680353373289E-2</v>
      </c>
      <c r="L143">
        <v>3.2419830560684197E-2</v>
      </c>
      <c r="M143">
        <v>2.2463047876954099E-2</v>
      </c>
      <c r="N143">
        <v>2.7364600449800498E-2</v>
      </c>
      <c r="O143">
        <v>2.76145692914724E-2</v>
      </c>
      <c r="P143">
        <v>3.1941063702106497E-2</v>
      </c>
      <c r="Q143">
        <v>2.7188731357455299E-2</v>
      </c>
      <c r="R143">
        <v>2.2332964465022101E-2</v>
      </c>
      <c r="S143">
        <f t="shared" si="3"/>
        <v>2.7100876905024062E-2</v>
      </c>
    </row>
    <row r="144" spans="8:19" x14ac:dyDescent="0.75">
      <c r="H144">
        <v>0.71</v>
      </c>
      <c r="I144">
        <v>2.86058709025383E-2</v>
      </c>
      <c r="J144">
        <v>2.9419867321848901E-2</v>
      </c>
      <c r="K144">
        <v>2.95069012790918E-2</v>
      </c>
      <c r="L144">
        <v>3.7625905126333202E-2</v>
      </c>
      <c r="M144">
        <v>3.65186929702759E-2</v>
      </c>
      <c r="N144">
        <v>2.7315998449921601E-2</v>
      </c>
      <c r="O144">
        <v>2.61275265365839E-2</v>
      </c>
      <c r="P144">
        <v>2.5665037333965302E-2</v>
      </c>
      <c r="Q144">
        <v>2.6499541476368901E-2</v>
      </c>
      <c r="R144">
        <v>2.4038955569267301E-2</v>
      </c>
      <c r="S144">
        <f t="shared" si="3"/>
        <v>2.913242969661951E-2</v>
      </c>
    </row>
    <row r="145" spans="8:19" x14ac:dyDescent="0.75">
      <c r="H145">
        <v>0.71499999999999997</v>
      </c>
      <c r="I145">
        <v>2.71626692265272E-2</v>
      </c>
      <c r="J145">
        <v>3.3748276531696299E-2</v>
      </c>
      <c r="K145">
        <v>2.75867469608784E-2</v>
      </c>
      <c r="L145">
        <v>3.3148016780614901E-2</v>
      </c>
      <c r="M145">
        <v>2.5961909443139999E-2</v>
      </c>
      <c r="N145">
        <v>2.8335608541965498E-2</v>
      </c>
      <c r="O145">
        <v>2.8657058253884302E-2</v>
      </c>
      <c r="P145">
        <v>2.614332921803E-2</v>
      </c>
      <c r="Q145">
        <v>2.2742237895727199E-2</v>
      </c>
      <c r="R145">
        <v>2.3375837132334699E-2</v>
      </c>
      <c r="S145">
        <f t="shared" si="3"/>
        <v>2.7686168998479855E-2</v>
      </c>
    </row>
    <row r="146" spans="8:19" x14ac:dyDescent="0.75">
      <c r="H146">
        <v>0.72</v>
      </c>
      <c r="I146">
        <v>3.3520977944135701E-2</v>
      </c>
      <c r="J146">
        <v>3.4554738551378299E-2</v>
      </c>
      <c r="K146">
        <v>3.01329959183931E-2</v>
      </c>
      <c r="L146">
        <v>2.6235323399305299E-2</v>
      </c>
      <c r="M146">
        <v>3.29946056008339E-2</v>
      </c>
      <c r="N146">
        <v>2.4423869326710701E-2</v>
      </c>
      <c r="O146">
        <v>3.1919751316309003E-2</v>
      </c>
      <c r="P146">
        <v>2.9705256223678599E-2</v>
      </c>
      <c r="Q146">
        <v>2.59405877441168E-2</v>
      </c>
      <c r="R146">
        <v>2.2844279184937501E-2</v>
      </c>
      <c r="S146">
        <f t="shared" si="3"/>
        <v>2.9227238520979887E-2</v>
      </c>
    </row>
    <row r="147" spans="8:19" x14ac:dyDescent="0.75">
      <c r="H147">
        <v>0.72499999999999998</v>
      </c>
      <c r="I147">
        <v>2.9211567714810399E-2</v>
      </c>
      <c r="J147">
        <v>2.82913409173489E-2</v>
      </c>
      <c r="K147">
        <v>2.8822202235460299E-2</v>
      </c>
      <c r="L147">
        <v>2.0640075206756599E-2</v>
      </c>
      <c r="M147">
        <v>2.1486455574631701E-2</v>
      </c>
      <c r="N147">
        <v>3.2675474882125903E-2</v>
      </c>
      <c r="O147">
        <v>3.19500006735325E-2</v>
      </c>
      <c r="P147">
        <v>2.9515791684389101E-2</v>
      </c>
      <c r="Q147">
        <v>3.6921028047800099E-2</v>
      </c>
      <c r="R147">
        <v>2.2455938160419499E-2</v>
      </c>
      <c r="S147">
        <f t="shared" si="3"/>
        <v>2.8196987509727506E-2</v>
      </c>
    </row>
    <row r="148" spans="8:19" x14ac:dyDescent="0.75">
      <c r="H148">
        <v>0.73</v>
      </c>
      <c r="I148">
        <v>2.5989240035414699E-2</v>
      </c>
      <c r="J148">
        <v>1.8100550398230601E-2</v>
      </c>
      <c r="K148">
        <v>2.2037103772163402E-2</v>
      </c>
      <c r="L148">
        <v>2.8671458363532999E-2</v>
      </c>
      <c r="M148">
        <v>3.0791185796260799E-2</v>
      </c>
      <c r="N148">
        <v>2.26403921842575E-2</v>
      </c>
      <c r="O148">
        <v>2.69659645855427E-2</v>
      </c>
      <c r="P148">
        <v>3.086175955832E-2</v>
      </c>
      <c r="Q148">
        <v>1.53001947328448E-2</v>
      </c>
      <c r="R148">
        <v>2.1111588925123201E-2</v>
      </c>
      <c r="S148">
        <f t="shared" si="3"/>
        <v>2.4246943835169073E-2</v>
      </c>
    </row>
    <row r="149" spans="8:19" x14ac:dyDescent="0.75">
      <c r="H149">
        <v>0.73499999999999999</v>
      </c>
      <c r="I149">
        <v>2.3077310994267498E-2</v>
      </c>
      <c r="J149">
        <v>2.2059500217437699E-2</v>
      </c>
      <c r="K149">
        <v>2.7167579159140601E-2</v>
      </c>
      <c r="L149">
        <v>3.8647860288620002E-2</v>
      </c>
      <c r="M149">
        <v>3.5474106669425999E-2</v>
      </c>
      <c r="N149">
        <v>2.5977037847042101E-2</v>
      </c>
      <c r="O149">
        <v>2.9168520122766502E-2</v>
      </c>
      <c r="P149">
        <v>2.39173751324415E-2</v>
      </c>
      <c r="Q149">
        <v>2.60831210762262E-2</v>
      </c>
      <c r="R149">
        <v>1.5971785411238702E-2</v>
      </c>
      <c r="S149">
        <f t="shared" si="3"/>
        <v>2.6754419691860681E-2</v>
      </c>
    </row>
    <row r="150" spans="8:19" x14ac:dyDescent="0.75">
      <c r="H150">
        <v>0.74</v>
      </c>
      <c r="I150">
        <v>2.17366591095924E-2</v>
      </c>
      <c r="J150">
        <v>2.2291380912065499E-2</v>
      </c>
      <c r="K150">
        <v>2.3507440462708501E-2</v>
      </c>
      <c r="L150">
        <v>3.1408030539751101E-2</v>
      </c>
      <c r="M150">
        <v>3.1973917037248598E-2</v>
      </c>
      <c r="N150">
        <v>2.6992941275239001E-2</v>
      </c>
      <c r="O150">
        <v>2.7184689417481402E-2</v>
      </c>
      <c r="P150">
        <v>2.57840119302273E-2</v>
      </c>
      <c r="Q150">
        <v>2.4629503488540601E-2</v>
      </c>
      <c r="R150">
        <v>2.6292834430932999E-2</v>
      </c>
      <c r="S150">
        <f t="shared" si="3"/>
        <v>2.6180140860378738E-2</v>
      </c>
    </row>
    <row r="151" spans="8:19" x14ac:dyDescent="0.75">
      <c r="H151">
        <v>0.745</v>
      </c>
      <c r="I151">
        <v>2.95071490108967E-2</v>
      </c>
      <c r="J151">
        <v>2.40276157855988E-2</v>
      </c>
      <c r="K151">
        <v>2.9720513150095901E-2</v>
      </c>
      <c r="L151">
        <v>2.3134300485253299E-2</v>
      </c>
      <c r="M151">
        <v>2.7211442589759799E-2</v>
      </c>
      <c r="N151">
        <v>2.83850468695164E-2</v>
      </c>
      <c r="O151">
        <v>2.4532305076718299E-2</v>
      </c>
      <c r="P151">
        <v>2.79114525765181E-2</v>
      </c>
      <c r="Q151">
        <v>3.8249850273132303E-2</v>
      </c>
      <c r="R151">
        <v>2.94201355427504E-2</v>
      </c>
      <c r="S151">
        <f t="shared" si="3"/>
        <v>2.8209981136024003E-2</v>
      </c>
    </row>
    <row r="152" spans="8:19" x14ac:dyDescent="0.75">
      <c r="H152">
        <v>0.75</v>
      </c>
      <c r="I152">
        <v>2.4381650611758201E-2</v>
      </c>
      <c r="J152">
        <v>2.6921652257442499E-2</v>
      </c>
      <c r="K152">
        <v>2.78121381998062E-2</v>
      </c>
      <c r="L152">
        <v>2.56705433130264E-2</v>
      </c>
      <c r="M152">
        <v>2.66610588878393E-2</v>
      </c>
      <c r="N152">
        <v>2.4011334404349299E-2</v>
      </c>
      <c r="O152">
        <v>3.0340688303113001E-2</v>
      </c>
      <c r="P152">
        <v>2.7906324714422202E-2</v>
      </c>
      <c r="Q152">
        <v>2.79436111450195E-2</v>
      </c>
      <c r="R152">
        <v>2.9131092131137799E-2</v>
      </c>
      <c r="S152">
        <f t="shared" si="3"/>
        <v>2.707800939679144E-2</v>
      </c>
    </row>
    <row r="153" spans="8:19" x14ac:dyDescent="0.75">
      <c r="H153">
        <v>0.755</v>
      </c>
      <c r="I153">
        <v>2.2038746625184999E-2</v>
      </c>
      <c r="J153">
        <v>2.7441430836916001E-2</v>
      </c>
      <c r="K153">
        <v>1.89253836870193E-2</v>
      </c>
      <c r="L153">
        <v>2.8150068596005402E-2</v>
      </c>
      <c r="M153">
        <v>2.7766717597842199E-2</v>
      </c>
      <c r="N153">
        <v>2.4198351427912702E-2</v>
      </c>
      <c r="O153">
        <v>2.9604841023683499E-2</v>
      </c>
      <c r="P153">
        <v>2.5275478139519698E-2</v>
      </c>
      <c r="Q153">
        <v>2.6130300015211098E-2</v>
      </c>
      <c r="R153">
        <v>1.6270214691758201E-2</v>
      </c>
      <c r="S153">
        <f t="shared" si="3"/>
        <v>2.4580153264105311E-2</v>
      </c>
    </row>
    <row r="154" spans="8:19" x14ac:dyDescent="0.75">
      <c r="H154">
        <v>0.76</v>
      </c>
      <c r="I154">
        <v>2.3244492709636699E-2</v>
      </c>
      <c r="J154">
        <v>3.1313955783844001E-2</v>
      </c>
      <c r="K154">
        <v>2.9273355379700699E-2</v>
      </c>
      <c r="L154">
        <v>2.3030972108244899E-2</v>
      </c>
      <c r="M154">
        <v>3.36578972637653E-2</v>
      </c>
      <c r="N154">
        <v>3.13320569694042E-2</v>
      </c>
      <c r="O154">
        <v>2.1792491897940601E-2</v>
      </c>
      <c r="P154">
        <v>1.9932258874177902E-2</v>
      </c>
      <c r="Q154">
        <v>2.1832924336194999E-2</v>
      </c>
      <c r="R154">
        <v>1.95695962756872E-2</v>
      </c>
      <c r="S154">
        <f t="shared" si="3"/>
        <v>2.5498000159859653E-2</v>
      </c>
    </row>
    <row r="155" spans="8:19" x14ac:dyDescent="0.75">
      <c r="H155">
        <v>0.76500000000000001</v>
      </c>
      <c r="I155">
        <v>2.91875023394823E-2</v>
      </c>
      <c r="J155">
        <v>3.2734297215938603E-2</v>
      </c>
      <c r="K155">
        <v>3.0179683119058599E-2</v>
      </c>
      <c r="L155">
        <v>3.3548425883054699E-2</v>
      </c>
      <c r="M155">
        <v>2.0620886236429201E-2</v>
      </c>
      <c r="N155">
        <v>1.8784018233418499E-2</v>
      </c>
      <c r="O155">
        <v>2.3410139605402901E-2</v>
      </c>
      <c r="P155">
        <v>1.95386409759521E-2</v>
      </c>
      <c r="Q155">
        <v>1.72199364751577E-2</v>
      </c>
      <c r="R155">
        <v>1.6892654821276699E-2</v>
      </c>
      <c r="S155">
        <f t="shared" si="3"/>
        <v>2.4211618490517124E-2</v>
      </c>
    </row>
    <row r="156" spans="8:19" x14ac:dyDescent="0.75">
      <c r="H156">
        <v>0.77</v>
      </c>
      <c r="I156">
        <v>3.2848447561264003E-2</v>
      </c>
      <c r="J156">
        <v>3.11578344553709E-2</v>
      </c>
      <c r="K156">
        <v>2.7918346226215401E-2</v>
      </c>
      <c r="L156">
        <v>2.4269137531518901E-2</v>
      </c>
      <c r="M156">
        <v>2.4268191307783099E-2</v>
      </c>
      <c r="N156">
        <v>2.5612184777855901E-2</v>
      </c>
      <c r="O156">
        <v>1.76788847893476E-2</v>
      </c>
      <c r="P156">
        <v>1.9248057156801199E-2</v>
      </c>
      <c r="Q156">
        <v>2.1674724295735401E-2</v>
      </c>
      <c r="R156">
        <v>2.6502473279833801E-2</v>
      </c>
      <c r="S156">
        <f t="shared" si="3"/>
        <v>2.5117828138172621E-2</v>
      </c>
    </row>
    <row r="157" spans="8:19" x14ac:dyDescent="0.75">
      <c r="H157">
        <v>0.77500000000000002</v>
      </c>
      <c r="I157">
        <v>2.44608744978905E-2</v>
      </c>
      <c r="J157">
        <v>1.71582233160734E-2</v>
      </c>
      <c r="K157">
        <v>1.5775231644511199E-2</v>
      </c>
      <c r="L157">
        <v>2.2366207093000402E-2</v>
      </c>
      <c r="M157">
        <v>2.87092607468367E-2</v>
      </c>
      <c r="N157">
        <v>2.6849783957004499E-2</v>
      </c>
      <c r="O157">
        <v>2.77886409312487E-2</v>
      </c>
      <c r="P157">
        <v>2.1774519234895699E-2</v>
      </c>
      <c r="Q157">
        <v>3.0599260702729201E-2</v>
      </c>
      <c r="R157">
        <v>1.9261760637164099E-2</v>
      </c>
      <c r="S157">
        <f t="shared" si="3"/>
        <v>2.3474376276135439E-2</v>
      </c>
    </row>
    <row r="158" spans="8:19" x14ac:dyDescent="0.75">
      <c r="H158">
        <v>0.78</v>
      </c>
      <c r="I158">
        <v>2.3716427385806999E-2</v>
      </c>
      <c r="J158">
        <v>1.9058279693126699E-2</v>
      </c>
      <c r="K158">
        <v>1.63443759083748E-2</v>
      </c>
      <c r="L158">
        <v>2.1952506154775599E-2</v>
      </c>
      <c r="M158">
        <v>1.9542900845408401E-2</v>
      </c>
      <c r="N158">
        <v>2.55896355956793E-2</v>
      </c>
      <c r="O158">
        <v>3.0970346182584801E-2</v>
      </c>
      <c r="P158">
        <v>2.0459670573473001E-2</v>
      </c>
      <c r="Q158">
        <v>2.4136641994118701E-2</v>
      </c>
      <c r="R158">
        <v>2.0452313125133501E-2</v>
      </c>
      <c r="S158">
        <f t="shared" si="3"/>
        <v>2.2222309745848177E-2</v>
      </c>
    </row>
    <row r="159" spans="8:19" x14ac:dyDescent="0.75">
      <c r="H159">
        <v>0.78500000000000003</v>
      </c>
      <c r="I159">
        <v>1.30620580166578E-2</v>
      </c>
      <c r="J159">
        <v>2.31229551136494E-2</v>
      </c>
      <c r="K159">
        <v>1.4047821052372501E-2</v>
      </c>
      <c r="L159">
        <v>2.0288107916712799E-2</v>
      </c>
      <c r="M159">
        <v>2.4105660617351501E-2</v>
      </c>
      <c r="N159">
        <v>2.0904323086142498E-2</v>
      </c>
      <c r="O159">
        <v>2.7602829039096801E-2</v>
      </c>
      <c r="P159">
        <v>2.6030538603663399E-2</v>
      </c>
      <c r="Q159">
        <v>1.8948812037706399E-2</v>
      </c>
      <c r="R159">
        <v>1.8974788486957599E-2</v>
      </c>
      <c r="S159">
        <f t="shared" si="3"/>
        <v>2.0708789397031069E-2</v>
      </c>
    </row>
    <row r="160" spans="8:19" x14ac:dyDescent="0.75">
      <c r="H160">
        <v>0.79</v>
      </c>
      <c r="I160">
        <v>2.42557991296053E-2</v>
      </c>
      <c r="J160">
        <v>2.72316392511129E-2</v>
      </c>
      <c r="K160">
        <v>2.94960997998714E-2</v>
      </c>
      <c r="L160">
        <v>2.1769713610410701E-2</v>
      </c>
      <c r="M160">
        <v>2.2134272381663302E-2</v>
      </c>
      <c r="N160">
        <v>2.21513845026493E-2</v>
      </c>
      <c r="O160">
        <v>2.4381035938859E-2</v>
      </c>
      <c r="P160">
        <v>2.02531889081001E-2</v>
      </c>
      <c r="Q160">
        <v>2.55340132862329E-2</v>
      </c>
      <c r="R160">
        <v>1.9152358174324001E-2</v>
      </c>
      <c r="S160">
        <f t="shared" si="3"/>
        <v>2.3635950498282893E-2</v>
      </c>
    </row>
    <row r="161" spans="8:19" x14ac:dyDescent="0.75">
      <c r="H161">
        <v>0.79500000000000004</v>
      </c>
      <c r="I161">
        <v>2.3041546344757101E-2</v>
      </c>
      <c r="J161">
        <v>2.65777166932821E-2</v>
      </c>
      <c r="K161">
        <v>2.6644062250852599E-2</v>
      </c>
      <c r="L161">
        <v>2.26996708661318E-2</v>
      </c>
      <c r="M161">
        <v>1.9577149301767301E-2</v>
      </c>
      <c r="N161">
        <v>1.7944358289241801E-2</v>
      </c>
      <c r="O161">
        <v>2.4604959413409198E-2</v>
      </c>
      <c r="P161">
        <v>1.7164159566163999E-2</v>
      </c>
      <c r="Q161">
        <v>2.5605211034417201E-2</v>
      </c>
      <c r="R161">
        <v>1.8513578921556501E-2</v>
      </c>
      <c r="S161">
        <f t="shared" si="3"/>
        <v>2.2237241268157959E-2</v>
      </c>
    </row>
    <row r="162" spans="8:19" x14ac:dyDescent="0.75">
      <c r="H162">
        <v>0.8</v>
      </c>
      <c r="I162">
        <v>2.6886688545346302E-2</v>
      </c>
      <c r="J162">
        <v>1.5848854556679701E-2</v>
      </c>
      <c r="K162">
        <v>2.6206323876977002E-2</v>
      </c>
      <c r="L162">
        <v>2.31541115790606E-2</v>
      </c>
      <c r="M162">
        <v>2.8316363692283599E-2</v>
      </c>
      <c r="N162">
        <v>2.8885154053568798E-2</v>
      </c>
      <c r="O162">
        <v>2.3040706291794801E-2</v>
      </c>
      <c r="P162">
        <v>2.6779614388942701E-2</v>
      </c>
      <c r="Q162">
        <v>2.3205129429698001E-2</v>
      </c>
      <c r="R162">
        <v>2.40719076246023E-2</v>
      </c>
      <c r="S162">
        <f t="shared" si="3"/>
        <v>2.4639485403895378E-2</v>
      </c>
    </row>
    <row r="163" spans="8:19" x14ac:dyDescent="0.75">
      <c r="H163">
        <v>0.80500000000000005</v>
      </c>
      <c r="I163">
        <v>1.84634383767843E-2</v>
      </c>
      <c r="J163">
        <v>2.40266621112823E-2</v>
      </c>
      <c r="K163">
        <v>1.8713397905230501E-2</v>
      </c>
      <c r="L163">
        <v>2.4514483287930499E-2</v>
      </c>
      <c r="M163">
        <v>2.5530897080898299E-2</v>
      </c>
      <c r="N163">
        <v>2.82217394560575E-2</v>
      </c>
      <c r="O163">
        <v>3.1036321073770499E-2</v>
      </c>
      <c r="P163">
        <v>2.8624208644032499E-2</v>
      </c>
      <c r="Q163">
        <v>3.20779904723167E-2</v>
      </c>
      <c r="R163">
        <v>1.9413620233535801E-2</v>
      </c>
      <c r="S163">
        <f t="shared" si="3"/>
        <v>2.5062275864183893E-2</v>
      </c>
    </row>
    <row r="164" spans="8:19" x14ac:dyDescent="0.75">
      <c r="H164">
        <v>0.81</v>
      </c>
      <c r="I164">
        <v>2.0741911605000499E-2</v>
      </c>
      <c r="J164">
        <v>1.7837649211287498E-2</v>
      </c>
      <c r="K164">
        <v>2.74591632187366E-2</v>
      </c>
      <c r="L164">
        <v>2.6142936199903499E-2</v>
      </c>
      <c r="M164">
        <v>2.3850653320550901E-2</v>
      </c>
      <c r="N164">
        <v>2.1126836538314799E-2</v>
      </c>
      <c r="O164">
        <v>2.19849552959204E-2</v>
      </c>
      <c r="P164">
        <v>1.8753625452518501E-2</v>
      </c>
      <c r="Q164">
        <v>2.0016763359308201E-2</v>
      </c>
      <c r="R164">
        <v>1.7194829881191299E-2</v>
      </c>
      <c r="S164">
        <f t="shared" si="3"/>
        <v>2.1510932408273221E-2</v>
      </c>
    </row>
    <row r="165" spans="8:19" x14ac:dyDescent="0.75">
      <c r="H165">
        <v>0.81499999999999995</v>
      </c>
      <c r="I165">
        <v>1.9129721447825401E-2</v>
      </c>
      <c r="J165">
        <v>2.8018863871693601E-2</v>
      </c>
      <c r="K165">
        <v>2.4447351694107101E-2</v>
      </c>
      <c r="L165">
        <v>1.97036489844322E-2</v>
      </c>
      <c r="M165">
        <v>2.1309170871973E-2</v>
      </c>
      <c r="N165">
        <v>1.2143859639763801E-2</v>
      </c>
      <c r="O165">
        <v>2.6488602161407498E-2</v>
      </c>
      <c r="P165">
        <v>1.7929714173078499E-2</v>
      </c>
      <c r="Q165">
        <v>1.5819393098354301E-2</v>
      </c>
      <c r="R165">
        <v>2.1486327052116401E-2</v>
      </c>
      <c r="S165">
        <f t="shared" si="3"/>
        <v>2.0647665299475183E-2</v>
      </c>
    </row>
    <row r="166" spans="8:19" x14ac:dyDescent="0.75">
      <c r="H166">
        <v>0.82</v>
      </c>
      <c r="I166">
        <v>2.45122723281384E-2</v>
      </c>
      <c r="J166">
        <v>2.32319198548794E-2</v>
      </c>
      <c r="K166">
        <v>2.4389391764998401E-2</v>
      </c>
      <c r="L166">
        <v>1.60449557006359E-2</v>
      </c>
      <c r="M166">
        <v>1.86526142060757E-2</v>
      </c>
      <c r="N166">
        <v>1.6574291512370099E-2</v>
      </c>
      <c r="O166">
        <v>2.2087099030613899E-2</v>
      </c>
      <c r="P166">
        <v>1.7079805955290801E-2</v>
      </c>
      <c r="Q166">
        <v>1.62654463201761E-2</v>
      </c>
      <c r="R166">
        <v>1.4413091354072099E-2</v>
      </c>
      <c r="S166">
        <f t="shared" si="3"/>
        <v>1.9325088802725078E-2</v>
      </c>
    </row>
    <row r="167" spans="8:19" x14ac:dyDescent="0.75">
      <c r="H167">
        <v>0.82499999999999996</v>
      </c>
      <c r="I167">
        <v>2.24859807640314E-2</v>
      </c>
      <c r="J167">
        <v>2.3629654198884999E-2</v>
      </c>
      <c r="K167">
        <v>2.2186715155839899E-2</v>
      </c>
      <c r="L167">
        <v>1.8135730177164099E-2</v>
      </c>
      <c r="M167">
        <v>1.88249330967665E-2</v>
      </c>
      <c r="N167">
        <v>1.7754254862666099E-2</v>
      </c>
      <c r="O167">
        <v>2.05888338387012E-2</v>
      </c>
      <c r="P167">
        <v>2.2715155035257301E-2</v>
      </c>
      <c r="Q167">
        <v>2.90755648165941E-2</v>
      </c>
      <c r="R167">
        <v>2.08153892308474E-2</v>
      </c>
      <c r="S167">
        <f t="shared" si="3"/>
        <v>2.16212211176753E-2</v>
      </c>
    </row>
    <row r="168" spans="8:19" x14ac:dyDescent="0.75">
      <c r="H168">
        <v>0.83</v>
      </c>
      <c r="I168">
        <v>2.2101098671555498E-2</v>
      </c>
      <c r="J168">
        <v>1.5261932276189299E-2</v>
      </c>
      <c r="K168">
        <v>2.0385602489113801E-2</v>
      </c>
      <c r="L168">
        <v>2.75798477232456E-2</v>
      </c>
      <c r="M168">
        <v>2.9459208250045801E-2</v>
      </c>
      <c r="N168">
        <v>2.6806315407156899E-2</v>
      </c>
      <c r="O168">
        <v>2.7388680726289701E-2</v>
      </c>
      <c r="P168">
        <v>3.1303763389587402E-2</v>
      </c>
      <c r="Q168">
        <v>1.9489375874400101E-2</v>
      </c>
      <c r="R168">
        <v>1.9954979419708301E-2</v>
      </c>
      <c r="S168">
        <f t="shared" si="3"/>
        <v>2.3973080422729241E-2</v>
      </c>
    </row>
    <row r="169" spans="8:19" x14ac:dyDescent="0.75">
      <c r="H169">
        <v>0.83499999999999996</v>
      </c>
      <c r="I169">
        <v>1.37270595878363E-2</v>
      </c>
      <c r="J169">
        <v>2.6064075529575299E-2</v>
      </c>
      <c r="K169">
        <v>2.2781286388635601E-2</v>
      </c>
      <c r="L169">
        <v>2.42765843868256E-2</v>
      </c>
      <c r="M169">
        <v>2.7830174192786199E-2</v>
      </c>
      <c r="N169">
        <v>2.54068784415722E-2</v>
      </c>
      <c r="O169">
        <v>3.11762411147356E-2</v>
      </c>
      <c r="P169">
        <v>2.31532640755177E-2</v>
      </c>
      <c r="Q169">
        <v>1.76231618970633E-2</v>
      </c>
      <c r="R169">
        <v>1.8574785441160199E-2</v>
      </c>
      <c r="S169">
        <f t="shared" si="3"/>
        <v>2.3061351105570803E-2</v>
      </c>
    </row>
    <row r="170" spans="8:19" x14ac:dyDescent="0.75">
      <c r="H170">
        <v>0.84</v>
      </c>
      <c r="I170">
        <v>1.6074264422059101E-2</v>
      </c>
      <c r="J170">
        <v>1.6721624881029101E-2</v>
      </c>
      <c r="K170">
        <v>1.40078142285347E-2</v>
      </c>
      <c r="L170">
        <v>2.0767899230122601E-2</v>
      </c>
      <c r="M170">
        <v>2.6387346908450099E-2</v>
      </c>
      <c r="N170">
        <v>1.8540747463703201E-2</v>
      </c>
      <c r="O170">
        <v>2.30913423001766E-2</v>
      </c>
      <c r="P170">
        <v>1.93183738738298E-2</v>
      </c>
      <c r="Q170">
        <v>2.1288178861141201E-2</v>
      </c>
      <c r="R170">
        <v>1.7294336110353501E-2</v>
      </c>
      <c r="S170">
        <f t="shared" si="3"/>
        <v>1.9349192827939989E-2</v>
      </c>
    </row>
    <row r="171" spans="8:19" x14ac:dyDescent="0.75">
      <c r="H171">
        <v>0.84499999999999997</v>
      </c>
      <c r="I171">
        <v>2.8421245515346499E-2</v>
      </c>
      <c r="J171">
        <v>2.10149306803942E-2</v>
      </c>
      <c r="K171">
        <v>2.6219872757792501E-2</v>
      </c>
      <c r="L171">
        <v>1.9012697041034698E-2</v>
      </c>
      <c r="M171">
        <v>1.78861785680056E-2</v>
      </c>
      <c r="N171">
        <v>2.0309194922447201E-2</v>
      </c>
      <c r="O171">
        <v>2.03506033867598E-2</v>
      </c>
      <c r="P171">
        <v>1.5423306263983199E-2</v>
      </c>
      <c r="Q171">
        <v>2.0483074709773098E-2</v>
      </c>
      <c r="R171">
        <v>2.59009562432766E-2</v>
      </c>
      <c r="S171">
        <f t="shared" si="3"/>
        <v>2.150220600888134E-2</v>
      </c>
    </row>
    <row r="172" spans="8:19" x14ac:dyDescent="0.75">
      <c r="H172">
        <v>0.85</v>
      </c>
      <c r="I172">
        <v>2.3424606770276999E-2</v>
      </c>
      <c r="J172">
        <v>1.68547350913286E-2</v>
      </c>
      <c r="K172">
        <v>1.57284624874592E-2</v>
      </c>
      <c r="L172">
        <v>2.2680332884192501E-2</v>
      </c>
      <c r="M172">
        <v>1.68886017054319E-2</v>
      </c>
      <c r="N172">
        <v>2.3825859650969498E-2</v>
      </c>
      <c r="O172">
        <v>2.1523645147681202E-2</v>
      </c>
      <c r="P172">
        <v>1.9839376211166399E-2</v>
      </c>
      <c r="Q172">
        <v>1.70733127743006E-2</v>
      </c>
      <c r="R172">
        <v>2.06374488770962E-2</v>
      </c>
      <c r="S172">
        <f t="shared" si="3"/>
        <v>1.984763815999031E-2</v>
      </c>
    </row>
    <row r="173" spans="8:19" x14ac:dyDescent="0.75">
      <c r="H173">
        <v>0.85499999999999998</v>
      </c>
      <c r="I173">
        <v>2.2769890725612599E-2</v>
      </c>
      <c r="J173">
        <v>2.1031711250543601E-2</v>
      </c>
      <c r="K173">
        <v>2.4664798751473399E-2</v>
      </c>
      <c r="L173">
        <v>2.1766051650047299E-2</v>
      </c>
      <c r="M173">
        <v>2.44936104863882E-2</v>
      </c>
      <c r="N173">
        <v>2.0320899784565E-2</v>
      </c>
      <c r="O173">
        <v>2.2569324821233701E-2</v>
      </c>
      <c r="P173">
        <v>2.33611464500427E-2</v>
      </c>
      <c r="Q173">
        <v>2.27898862212896E-2</v>
      </c>
      <c r="R173">
        <v>1.4047037810087201E-2</v>
      </c>
      <c r="S173">
        <f t="shared" si="3"/>
        <v>2.1781435795128333E-2</v>
      </c>
    </row>
    <row r="174" spans="8:19" x14ac:dyDescent="0.75">
      <c r="H174">
        <v>0.86</v>
      </c>
      <c r="I174">
        <v>1.98513008654118E-2</v>
      </c>
      <c r="J174">
        <v>2.9766364023089398E-2</v>
      </c>
      <c r="K174">
        <v>2.84898802638054E-2</v>
      </c>
      <c r="L174">
        <v>2.57123373448849E-2</v>
      </c>
      <c r="M174">
        <v>2.0606335252523401E-2</v>
      </c>
      <c r="N174">
        <v>1.8686953932046901E-2</v>
      </c>
      <c r="O174">
        <v>3.0198540538549399E-2</v>
      </c>
      <c r="P174">
        <v>2.30371411889791E-2</v>
      </c>
      <c r="Q174">
        <v>2.26945877075195E-2</v>
      </c>
      <c r="R174">
        <v>1.4493901282548899E-2</v>
      </c>
      <c r="S174">
        <f t="shared" si="3"/>
        <v>2.3353734239935871E-2</v>
      </c>
    </row>
    <row r="175" spans="8:19" x14ac:dyDescent="0.75">
      <c r="H175">
        <v>0.86499999999999999</v>
      </c>
      <c r="I175">
        <v>2.0221229642629599E-2</v>
      </c>
      <c r="J175">
        <v>2.74544898420572E-2</v>
      </c>
      <c r="K175">
        <v>1.90139170736074E-2</v>
      </c>
      <c r="L175">
        <v>1.86505988240242E-2</v>
      </c>
      <c r="M175">
        <v>1.8744597211480099E-2</v>
      </c>
      <c r="N175">
        <v>1.24488575384021E-2</v>
      </c>
      <c r="O175">
        <v>2.0537860691547401E-2</v>
      </c>
      <c r="P175">
        <v>5.83772966638207E-3</v>
      </c>
      <c r="Q175">
        <v>1.45891672000289E-2</v>
      </c>
      <c r="R175">
        <v>1.8394362181425102E-2</v>
      </c>
      <c r="S175">
        <f t="shared" si="3"/>
        <v>1.7589280987158406E-2</v>
      </c>
    </row>
    <row r="176" spans="8:19" x14ac:dyDescent="0.75">
      <c r="H176">
        <v>0.87</v>
      </c>
      <c r="I176">
        <v>2.2291190922260298E-2</v>
      </c>
      <c r="J176">
        <v>1.9769974052906002E-2</v>
      </c>
      <c r="K176">
        <v>2.5267019867896999E-2</v>
      </c>
      <c r="L176">
        <v>1.6552511602640201E-2</v>
      </c>
      <c r="M176">
        <v>1.74691677093506E-2</v>
      </c>
      <c r="N176">
        <v>1.32068684324622E-2</v>
      </c>
      <c r="O176">
        <v>1.0100828483700801E-2</v>
      </c>
      <c r="P176">
        <v>1.1173174716532199E-2</v>
      </c>
      <c r="Q176">
        <v>1.4020312577486E-2</v>
      </c>
      <c r="R176">
        <v>1.85990184545517E-2</v>
      </c>
      <c r="S176">
        <f t="shared" si="3"/>
        <v>1.6845006681978702E-2</v>
      </c>
    </row>
    <row r="177" spans="8:19" x14ac:dyDescent="0.75">
      <c r="H177">
        <v>0.875</v>
      </c>
      <c r="I177">
        <v>2.3943115025758702E-2</v>
      </c>
      <c r="J177">
        <v>1.64513625204563E-2</v>
      </c>
      <c r="K177">
        <v>1.8416792154312099E-2</v>
      </c>
      <c r="L177">
        <v>1.91774256527424E-2</v>
      </c>
      <c r="M177">
        <v>1.36665534228086E-2</v>
      </c>
      <c r="N177">
        <v>2.0969131961464899E-2</v>
      </c>
      <c r="O177">
        <v>1.62352919578552E-2</v>
      </c>
      <c r="P177">
        <v>1.7845287919044502E-2</v>
      </c>
      <c r="Q177">
        <v>1.27253253012896E-2</v>
      </c>
      <c r="R177">
        <v>2.4351468309760101E-2</v>
      </c>
      <c r="S177">
        <f t="shared" si="3"/>
        <v>1.8378175422549235E-2</v>
      </c>
    </row>
    <row r="178" spans="8:19" x14ac:dyDescent="0.75">
      <c r="H178">
        <v>0.88</v>
      </c>
      <c r="I178">
        <v>6.3970992341637603E-3</v>
      </c>
      <c r="J178">
        <v>8.6698448285460507E-3</v>
      </c>
      <c r="K178">
        <v>1.50111708790064E-2</v>
      </c>
      <c r="L178">
        <v>1.9921284168958699E-2</v>
      </c>
      <c r="M178">
        <v>2.22818329930305E-2</v>
      </c>
      <c r="N178">
        <v>2.95691788196564E-2</v>
      </c>
      <c r="O178">
        <v>2.0701009780168499E-2</v>
      </c>
      <c r="P178">
        <v>2.13012620806694E-2</v>
      </c>
      <c r="Q178">
        <v>2.1801356226205802E-2</v>
      </c>
      <c r="R178">
        <v>1.6178699210286099E-2</v>
      </c>
      <c r="S178">
        <f t="shared" si="3"/>
        <v>1.8183273822069163E-2</v>
      </c>
    </row>
    <row r="179" spans="8:19" x14ac:dyDescent="0.75">
      <c r="H179">
        <v>0.88500000000000001</v>
      </c>
      <c r="I179">
        <v>1.5710644423961601E-2</v>
      </c>
      <c r="J179">
        <v>1.7522340640425699E-2</v>
      </c>
      <c r="K179">
        <v>2.12009605020285E-2</v>
      </c>
      <c r="L179">
        <v>2.2051932290196401E-2</v>
      </c>
      <c r="M179">
        <v>1.95253789424896E-2</v>
      </c>
      <c r="N179">
        <v>2.7677280828356701E-2</v>
      </c>
      <c r="O179">
        <v>2.4037813767790801E-2</v>
      </c>
      <c r="P179">
        <v>1.8526472151279401E-2</v>
      </c>
      <c r="Q179">
        <v>1.6939330846071202E-2</v>
      </c>
      <c r="R179">
        <v>1.10215321183205E-2</v>
      </c>
      <c r="S179">
        <f t="shared" si="3"/>
        <v>1.9421368651092039E-2</v>
      </c>
    </row>
    <row r="180" spans="8:19" x14ac:dyDescent="0.75">
      <c r="H180">
        <v>0.89</v>
      </c>
      <c r="I180">
        <v>2.1049883216619499E-2</v>
      </c>
      <c r="J180">
        <v>2.3612014949321702E-2</v>
      </c>
      <c r="K180">
        <v>1.73818729817867E-2</v>
      </c>
      <c r="L180">
        <v>2.14095618575811E-2</v>
      </c>
      <c r="M180">
        <v>2.4765865877270699E-2</v>
      </c>
      <c r="N180">
        <v>1.6987789422273601E-2</v>
      </c>
      <c r="O180">
        <v>1.6507569700479501E-2</v>
      </c>
      <c r="P180">
        <v>1.9814115017652501E-2</v>
      </c>
      <c r="Q180">
        <v>2.0213499665260301E-2</v>
      </c>
      <c r="R180">
        <v>1.6963018104433999E-2</v>
      </c>
      <c r="S180">
        <f t="shared" si="3"/>
        <v>1.9870519079267963E-2</v>
      </c>
    </row>
    <row r="181" spans="8:19" x14ac:dyDescent="0.75">
      <c r="H181">
        <v>0.89500000000000002</v>
      </c>
      <c r="I181">
        <v>1.97938978672028E-2</v>
      </c>
      <c r="J181">
        <v>1.87545176595449E-2</v>
      </c>
      <c r="K181">
        <v>1.8507376313209499E-2</v>
      </c>
      <c r="L181">
        <v>2.0597634837031399E-2</v>
      </c>
      <c r="M181">
        <v>2.2900590673089E-2</v>
      </c>
      <c r="N181">
        <v>1.7472784966230399E-2</v>
      </c>
      <c r="O181">
        <v>1.5781937167048499E-2</v>
      </c>
      <c r="P181">
        <v>1.6969585791230202E-2</v>
      </c>
      <c r="Q181">
        <v>1.5493777580559301E-2</v>
      </c>
      <c r="R181">
        <v>2.1010341122746499E-2</v>
      </c>
      <c r="S181">
        <f t="shared" si="3"/>
        <v>1.8728244397789251E-2</v>
      </c>
    </row>
    <row r="182" spans="8:19" x14ac:dyDescent="0.75">
      <c r="H182">
        <v>0.9</v>
      </c>
      <c r="I182">
        <v>2.6093218475580202E-2</v>
      </c>
      <c r="J182">
        <v>2.03622654080391E-2</v>
      </c>
      <c r="K182">
        <v>2.1709950640797601E-2</v>
      </c>
      <c r="L182">
        <v>1.14462003111839E-2</v>
      </c>
      <c r="M182">
        <v>1.53055479750037E-2</v>
      </c>
      <c r="N182">
        <v>1.7795654013752899E-2</v>
      </c>
      <c r="O182">
        <v>2.79156621545553E-2</v>
      </c>
      <c r="P182">
        <v>1.66404470801353E-2</v>
      </c>
      <c r="Q182">
        <v>1.7285678535699799E-2</v>
      </c>
      <c r="R182">
        <v>1.47211644798517E-2</v>
      </c>
      <c r="S182">
        <f t="shared" si="3"/>
        <v>1.8927578907459948E-2</v>
      </c>
    </row>
    <row r="183" spans="8:19" x14ac:dyDescent="0.75">
      <c r="H183">
        <v>0.90500000000000003</v>
      </c>
      <c r="I183">
        <v>1.85606796294451E-2</v>
      </c>
      <c r="J183">
        <v>2.15332582592964E-2</v>
      </c>
      <c r="K183">
        <v>1.70688088983297E-2</v>
      </c>
      <c r="L183">
        <v>2.16908100992441E-2</v>
      </c>
      <c r="M183">
        <v>2.3386437445879E-2</v>
      </c>
      <c r="N183">
        <v>1.7657818272709801E-2</v>
      </c>
      <c r="O183">
        <v>1.5945909544825599E-2</v>
      </c>
      <c r="P183">
        <v>1.7182383686304099E-2</v>
      </c>
      <c r="Q183">
        <v>1.52042331174016E-2</v>
      </c>
      <c r="R183">
        <v>8.5986517369747197E-3</v>
      </c>
      <c r="S183">
        <f t="shared" si="3"/>
        <v>1.7682899069041011E-2</v>
      </c>
    </row>
    <row r="184" spans="8:19" x14ac:dyDescent="0.75">
      <c r="H184">
        <v>0.91</v>
      </c>
      <c r="I184">
        <v>1.34515641257167E-2</v>
      </c>
      <c r="J184">
        <v>2.4667901918292E-2</v>
      </c>
      <c r="K184">
        <v>2.19986811280251E-2</v>
      </c>
      <c r="L184">
        <v>2.4303300306200998E-2</v>
      </c>
      <c r="M184">
        <v>2.4165432900190398E-2</v>
      </c>
      <c r="N184">
        <v>2.2926362231373801E-2</v>
      </c>
      <c r="O184">
        <v>2.1994056180119501E-2</v>
      </c>
      <c r="P184">
        <v>2.48722638934851E-2</v>
      </c>
      <c r="Q184">
        <v>1.19362128898501E-2</v>
      </c>
      <c r="R184">
        <v>1.29331508651376E-2</v>
      </c>
      <c r="S184">
        <f t="shared" si="3"/>
        <v>2.0324892643839128E-2</v>
      </c>
    </row>
    <row r="185" spans="8:19" x14ac:dyDescent="0.75">
      <c r="H185">
        <v>0.91500000000000004</v>
      </c>
      <c r="I185">
        <v>2.78836246579885E-2</v>
      </c>
      <c r="J185">
        <v>2.13481821119785E-2</v>
      </c>
      <c r="K185">
        <v>1.55526343733072E-2</v>
      </c>
      <c r="L185">
        <v>1.5281077474355699E-2</v>
      </c>
      <c r="M185">
        <v>2.11363006383181E-2</v>
      </c>
      <c r="N185">
        <v>1.46356197074056E-2</v>
      </c>
      <c r="O185">
        <v>1.5484660863876299E-2</v>
      </c>
      <c r="P185">
        <v>6.2297084368765398E-3</v>
      </c>
      <c r="Q185">
        <v>1.7406450584530799E-2</v>
      </c>
      <c r="R185">
        <v>1.92392151802778E-2</v>
      </c>
      <c r="S185">
        <f t="shared" si="3"/>
        <v>1.7419747402891504E-2</v>
      </c>
    </row>
    <row r="186" spans="8:19" x14ac:dyDescent="0.75">
      <c r="H186">
        <v>0.92</v>
      </c>
      <c r="I186">
        <v>1.56896058470011E-2</v>
      </c>
      <c r="J186">
        <v>1.7186876386403999E-2</v>
      </c>
      <c r="K186">
        <v>1.8911696970462799E-2</v>
      </c>
      <c r="L186">
        <v>1.3718866743147399E-2</v>
      </c>
      <c r="M186">
        <v>1.21836932376027E-2</v>
      </c>
      <c r="N186">
        <v>1.6708105802536E-2</v>
      </c>
      <c r="O186">
        <v>1.21106496080756E-2</v>
      </c>
      <c r="P186">
        <v>1.36113008484244E-2</v>
      </c>
      <c r="Q186">
        <v>1.61085743457079E-2</v>
      </c>
      <c r="R186">
        <v>1.6690434888005298E-2</v>
      </c>
      <c r="S186">
        <f t="shared" si="3"/>
        <v>1.5291980467736721E-2</v>
      </c>
    </row>
    <row r="187" spans="8:19" x14ac:dyDescent="0.75">
      <c r="H187">
        <v>0.92500000000000004</v>
      </c>
      <c r="I187">
        <v>2.1298462525010099E-2</v>
      </c>
      <c r="J187">
        <v>1.08047192916274E-2</v>
      </c>
      <c r="K187">
        <v>1.27740940079093E-2</v>
      </c>
      <c r="L187">
        <v>2.0163606852293001E-2</v>
      </c>
      <c r="M187">
        <v>1.61041952669621E-2</v>
      </c>
      <c r="N187">
        <v>1.7372112721204799E-2</v>
      </c>
      <c r="O187">
        <v>1.6462620347738301E-2</v>
      </c>
      <c r="P187">
        <v>1.9964216277003299E-2</v>
      </c>
      <c r="Q187">
        <v>2.1826205775141699E-2</v>
      </c>
      <c r="R187">
        <v>2.3989913985133199E-2</v>
      </c>
      <c r="S187">
        <f t="shared" si="3"/>
        <v>1.8076014705002318E-2</v>
      </c>
    </row>
    <row r="188" spans="8:19" x14ac:dyDescent="0.75">
      <c r="H188">
        <v>0.93</v>
      </c>
      <c r="I188">
        <v>1.37710738927126E-2</v>
      </c>
      <c r="J188">
        <v>1.7320452257990799E-2</v>
      </c>
      <c r="K188">
        <v>1.9635826349258399E-2</v>
      </c>
      <c r="L188">
        <v>1.87697969377041E-2</v>
      </c>
      <c r="M188">
        <v>1.8506098538637199E-2</v>
      </c>
      <c r="N188">
        <v>2.68565844744444E-2</v>
      </c>
      <c r="O188">
        <v>1.77299249917269E-2</v>
      </c>
      <c r="P188">
        <v>1.58098805695772E-2</v>
      </c>
      <c r="Q188">
        <v>1.2090917676687201E-2</v>
      </c>
      <c r="R188">
        <v>7.0754033513367202E-3</v>
      </c>
      <c r="S188">
        <f t="shared" si="3"/>
        <v>1.6756595904007552E-2</v>
      </c>
    </row>
    <row r="189" spans="8:19" x14ac:dyDescent="0.75">
      <c r="H189">
        <v>0.93500000000000005</v>
      </c>
      <c r="I189">
        <v>1.26218358054757E-2</v>
      </c>
      <c r="J189">
        <v>2.3313431069254899E-2</v>
      </c>
      <c r="K189">
        <v>1.95410344749689E-2</v>
      </c>
      <c r="L189">
        <v>2.1234691143035899E-2</v>
      </c>
      <c r="M189">
        <v>1.98303665965796E-2</v>
      </c>
      <c r="N189">
        <v>2.48055923730135E-2</v>
      </c>
      <c r="O189">
        <v>2.1644489839673001E-2</v>
      </c>
      <c r="P189">
        <v>1.6047744080424298E-2</v>
      </c>
      <c r="Q189">
        <v>1.8762679770588899E-2</v>
      </c>
      <c r="R189">
        <v>8.7941586971282994E-3</v>
      </c>
      <c r="S189">
        <f t="shared" si="3"/>
        <v>1.8659602385014299E-2</v>
      </c>
    </row>
    <row r="190" spans="8:19" x14ac:dyDescent="0.75">
      <c r="H190">
        <v>0.94</v>
      </c>
      <c r="I190">
        <v>1.7664637416601198E-2</v>
      </c>
      <c r="J190">
        <v>2.08291616290808E-2</v>
      </c>
      <c r="K190">
        <v>1.9903751090169002E-2</v>
      </c>
      <c r="L190">
        <v>1.73578504472971E-2</v>
      </c>
      <c r="M190">
        <v>2.59831622242928E-2</v>
      </c>
      <c r="N190">
        <v>1.4721828512847399E-2</v>
      </c>
      <c r="O190">
        <v>1.4988137409090999E-2</v>
      </c>
      <c r="P190">
        <v>9.9988989531993901E-3</v>
      </c>
      <c r="Q190">
        <v>2.4777894839644401E-2</v>
      </c>
      <c r="R190">
        <v>1.8911844119429599E-2</v>
      </c>
      <c r="S190">
        <f t="shared" si="3"/>
        <v>1.8513716664165267E-2</v>
      </c>
    </row>
    <row r="191" spans="8:19" x14ac:dyDescent="0.75">
      <c r="H191">
        <v>0.94499999999999995</v>
      </c>
      <c r="I191">
        <v>2.24108975380659E-2</v>
      </c>
      <c r="J191">
        <v>1.7441941425204301E-2</v>
      </c>
      <c r="K191">
        <v>1.45726539194584E-2</v>
      </c>
      <c r="L191">
        <v>1.69531796127558E-2</v>
      </c>
      <c r="M191">
        <v>1.56116131693125E-2</v>
      </c>
      <c r="N191">
        <v>1.9256748259067501E-2</v>
      </c>
      <c r="O191">
        <v>1.55350584536791E-2</v>
      </c>
      <c r="P191">
        <v>1.8389258533716198E-2</v>
      </c>
      <c r="Q191">
        <v>2.1254196763038601E-2</v>
      </c>
      <c r="R191">
        <v>2.1790912374854102E-2</v>
      </c>
      <c r="S191">
        <f t="shared" si="3"/>
        <v>1.8321646004915242E-2</v>
      </c>
    </row>
    <row r="192" spans="8:19" x14ac:dyDescent="0.75">
      <c r="H192">
        <v>0.95</v>
      </c>
      <c r="I192">
        <v>2.08888575434685E-2</v>
      </c>
      <c r="J192">
        <v>8.9075164869427698E-3</v>
      </c>
      <c r="K192">
        <v>1.3896700926124999E-2</v>
      </c>
      <c r="L192">
        <v>1.3265050947666199E-2</v>
      </c>
      <c r="M192">
        <v>1.54969915747643E-2</v>
      </c>
      <c r="N192">
        <v>1.4611273072660001E-2</v>
      </c>
      <c r="O192">
        <v>2.5343729183077798E-2</v>
      </c>
      <c r="P192">
        <v>1.4701202511787401E-2</v>
      </c>
      <c r="Q192">
        <v>1.7561327666044201E-2</v>
      </c>
      <c r="R192">
        <v>1.6111576929688499E-2</v>
      </c>
      <c r="S192">
        <f t="shared" si="3"/>
        <v>1.6078422684222469E-2</v>
      </c>
    </row>
    <row r="193" spans="8:19" x14ac:dyDescent="0.75">
      <c r="H193">
        <v>0.95499999999999996</v>
      </c>
      <c r="I193">
        <v>1.54775260016322E-2</v>
      </c>
      <c r="J193">
        <v>1.6717722639441501E-2</v>
      </c>
      <c r="K193">
        <v>1.89483352005482E-2</v>
      </c>
      <c r="L193">
        <v>2.0984502509236301E-2</v>
      </c>
      <c r="M193">
        <v>1.7533896490931501E-2</v>
      </c>
      <c r="N193">
        <v>1.83248985558748E-2</v>
      </c>
      <c r="O193">
        <v>2.1596705541014699E-2</v>
      </c>
      <c r="P193">
        <v>1.8249003216624302E-2</v>
      </c>
      <c r="Q193">
        <v>1.35905845090747E-2</v>
      </c>
      <c r="R193">
        <v>1.1032099835574599E-2</v>
      </c>
      <c r="S193">
        <f t="shared" si="3"/>
        <v>1.7245527449995281E-2</v>
      </c>
    </row>
    <row r="194" spans="8:19" x14ac:dyDescent="0.75">
      <c r="H194">
        <v>0.96</v>
      </c>
      <c r="I194">
        <v>1.0420620441436801E-2</v>
      </c>
      <c r="J194">
        <v>2.4969493970274901E-2</v>
      </c>
      <c r="K194">
        <v>1.9304027780890499E-2</v>
      </c>
      <c r="L194">
        <v>2.0476989448070498E-2</v>
      </c>
      <c r="M194">
        <v>2.2295059636235199E-2</v>
      </c>
      <c r="N194">
        <v>1.9714131951332099E-2</v>
      </c>
      <c r="O194">
        <v>1.12092150375247E-2</v>
      </c>
      <c r="P194">
        <v>1.36379916220903E-2</v>
      </c>
      <c r="Q194">
        <v>1.42518831416965E-2</v>
      </c>
      <c r="R194">
        <v>6.7683192901313296E-3</v>
      </c>
      <c r="S194">
        <f t="shared" si="3"/>
        <v>1.6304773231968283E-2</v>
      </c>
    </row>
    <row r="195" spans="8:19" x14ac:dyDescent="0.75">
      <c r="H195">
        <v>0.96499999999999997</v>
      </c>
      <c r="I195">
        <v>2.55395285785198E-2</v>
      </c>
      <c r="J195">
        <v>2.4764044210314799E-2</v>
      </c>
      <c r="K195">
        <v>2.03804224729538E-2</v>
      </c>
      <c r="L195">
        <v>1.75092630088329E-2</v>
      </c>
      <c r="M195">
        <v>2.2537361830472901E-2</v>
      </c>
      <c r="N195">
        <v>6.4182039350271199E-3</v>
      </c>
      <c r="O195">
        <v>1.3561245054006601E-2</v>
      </c>
      <c r="P195">
        <v>1.24080833047628E-2</v>
      </c>
      <c r="Q195">
        <v>1.42419943585992E-2</v>
      </c>
      <c r="R195">
        <v>1.43563644960523E-2</v>
      </c>
      <c r="S195">
        <f t="shared" ref="S195:S202" si="4">AVERAGE(I195:R195)</f>
        <v>1.717165112495422E-2</v>
      </c>
    </row>
    <row r="196" spans="8:19" x14ac:dyDescent="0.75">
      <c r="H196">
        <v>0.97</v>
      </c>
      <c r="I196">
        <v>2.1304059773683499E-2</v>
      </c>
      <c r="J196">
        <v>2.1770851686596902E-2</v>
      </c>
      <c r="K196">
        <v>2.12617479264736E-2</v>
      </c>
      <c r="L196">
        <v>1.8580729141831401E-2</v>
      </c>
      <c r="M196">
        <v>2.03155074268579E-2</v>
      </c>
      <c r="N196">
        <v>2.04762257635593E-2</v>
      </c>
      <c r="O196">
        <v>1.50947356596589E-2</v>
      </c>
      <c r="P196">
        <v>1.9469136372208599E-2</v>
      </c>
      <c r="Q196">
        <v>2.14310325682163E-2</v>
      </c>
      <c r="R196">
        <v>2.2205296903848599E-2</v>
      </c>
      <c r="S196">
        <f t="shared" si="4"/>
        <v>2.0190932322293499E-2</v>
      </c>
    </row>
    <row r="197" spans="8:19" x14ac:dyDescent="0.75">
      <c r="H197">
        <v>0.97499999999999998</v>
      </c>
      <c r="I197">
        <v>2.1842820569872901E-2</v>
      </c>
      <c r="J197">
        <v>7.7908774837851498E-3</v>
      </c>
      <c r="K197">
        <v>1.06059182435274E-2</v>
      </c>
      <c r="L197">
        <v>1.5756096690893201E-2</v>
      </c>
      <c r="M197">
        <v>8.4383115172386204E-3</v>
      </c>
      <c r="N197">
        <v>1.7639501020312299E-2</v>
      </c>
      <c r="O197">
        <v>1.7255313694477099E-2</v>
      </c>
      <c r="P197">
        <v>1.7257707193493801E-2</v>
      </c>
      <c r="Q197">
        <v>2.2704826667904899E-2</v>
      </c>
      <c r="R197">
        <v>1.26957315951586E-2</v>
      </c>
      <c r="S197">
        <f t="shared" si="4"/>
        <v>1.5198710467666396E-2</v>
      </c>
    </row>
    <row r="198" spans="8:19" x14ac:dyDescent="0.75">
      <c r="H198">
        <v>0.98</v>
      </c>
      <c r="I198">
        <v>1.3610849156975699E-2</v>
      </c>
      <c r="J198">
        <v>1.0862440802156899E-2</v>
      </c>
      <c r="K198">
        <v>1.28058539703488E-2</v>
      </c>
      <c r="L198">
        <v>1.6662696376442899E-2</v>
      </c>
      <c r="M198">
        <v>1.9037170335650399E-2</v>
      </c>
      <c r="N198">
        <v>2.4021238088607798E-2</v>
      </c>
      <c r="O198">
        <v>1.58912185579538E-2</v>
      </c>
      <c r="P198">
        <v>1.5451406128704499E-2</v>
      </c>
      <c r="Q198">
        <v>1.35152013972402E-2</v>
      </c>
      <c r="R198">
        <v>1.2023197486996699E-2</v>
      </c>
      <c r="S198">
        <f t="shared" si="4"/>
        <v>1.5388127230107768E-2</v>
      </c>
    </row>
    <row r="199" spans="8:19" x14ac:dyDescent="0.75">
      <c r="H199">
        <v>0.98499999999999999</v>
      </c>
      <c r="I199">
        <v>3.9828554727137097E-3</v>
      </c>
      <c r="J199">
        <v>1.4304853975772899E-2</v>
      </c>
      <c r="K199">
        <v>1.87282506376505E-2</v>
      </c>
      <c r="L199">
        <v>1.44682712852955E-2</v>
      </c>
      <c r="M199">
        <v>1.9811505451798401E-2</v>
      </c>
      <c r="N199">
        <v>1.28914639353752E-2</v>
      </c>
      <c r="O199">
        <v>2.1061528474092501E-2</v>
      </c>
      <c r="P199">
        <v>8.3862124010920507E-3</v>
      </c>
      <c r="Q199">
        <v>1.30294933915138E-2</v>
      </c>
      <c r="R199">
        <v>1.51297384873033E-2</v>
      </c>
      <c r="S199">
        <f t="shared" si="4"/>
        <v>1.4179417351260788E-2</v>
      </c>
    </row>
    <row r="200" spans="8:19" x14ac:dyDescent="0.75">
      <c r="H200">
        <v>0.99</v>
      </c>
      <c r="I200">
        <v>1.8245922401547401E-2</v>
      </c>
      <c r="J200">
        <v>1.95942223072052E-2</v>
      </c>
      <c r="K200">
        <v>1.05481864884496E-2</v>
      </c>
      <c r="L200">
        <v>1.62601880729198E-2</v>
      </c>
      <c r="M200">
        <v>1.33624412119389E-2</v>
      </c>
      <c r="N200">
        <v>8.8624795898795093E-3</v>
      </c>
      <c r="O200">
        <v>1.5261565335094899E-2</v>
      </c>
      <c r="P200">
        <v>1.4695630408823501E-2</v>
      </c>
      <c r="Q200">
        <v>1.6203209757804898E-2</v>
      </c>
      <c r="R200">
        <v>1.19183650240302E-2</v>
      </c>
      <c r="S200">
        <f t="shared" si="4"/>
        <v>1.4495221059769392E-2</v>
      </c>
    </row>
    <row r="201" spans="8:19" x14ac:dyDescent="0.75">
      <c r="H201">
        <v>0.995</v>
      </c>
      <c r="I201">
        <v>1.1534946970641601E-2</v>
      </c>
      <c r="J201">
        <v>1.5792440623044999E-2</v>
      </c>
      <c r="K201">
        <v>1.49931889027357E-2</v>
      </c>
      <c r="L201">
        <v>1.41881192103028E-2</v>
      </c>
      <c r="M201">
        <v>1.49663528427482E-2</v>
      </c>
      <c r="N201">
        <v>1.64135880768299E-2</v>
      </c>
      <c r="O201">
        <v>1.9557306542992599E-2</v>
      </c>
      <c r="P201">
        <v>1.90033596009016E-2</v>
      </c>
      <c r="Q201">
        <v>1.6167446970939602E-2</v>
      </c>
      <c r="R201">
        <v>1.33368512615561E-2</v>
      </c>
      <c r="S201">
        <f t="shared" si="4"/>
        <v>1.5595360100269313E-2</v>
      </c>
    </row>
    <row r="202" spans="8:19" x14ac:dyDescent="0.75">
      <c r="H202">
        <v>1</v>
      </c>
      <c r="I202">
        <v>1.7441174015402801E-2</v>
      </c>
      <c r="J202">
        <v>1.24719860032201E-2</v>
      </c>
      <c r="K202">
        <v>1.1930196546018099E-2</v>
      </c>
      <c r="L202">
        <v>1.7710866406559899E-2</v>
      </c>
      <c r="M202">
        <v>1.5673538669943799E-2</v>
      </c>
      <c r="N202">
        <v>1.6028530895709998E-2</v>
      </c>
      <c r="O202">
        <v>1.7012992873787901E-2</v>
      </c>
      <c r="P202">
        <v>1.50569034740329E-2</v>
      </c>
      <c r="Q202">
        <v>1.7460497096180898E-2</v>
      </c>
      <c r="R202">
        <v>1.4467206783592699E-2</v>
      </c>
      <c r="S202">
        <f t="shared" si="4"/>
        <v>1.5525389276444909E-2</v>
      </c>
    </row>
    <row r="203" spans="8:19" x14ac:dyDescent="0.75">
      <c r="I203">
        <v>1.8079975619912099E-2</v>
      </c>
      <c r="J203">
        <v>1.66902244091034E-2</v>
      </c>
      <c r="K203">
        <v>1.7052734270691899E-2</v>
      </c>
      <c r="L203">
        <v>1.5885826200246801E-2</v>
      </c>
      <c r="M203">
        <v>1.48029653355479E-2</v>
      </c>
      <c r="N203">
        <v>2.2061806172132499E-2</v>
      </c>
      <c r="O203">
        <v>1.5703152865171401E-2</v>
      </c>
      <c r="P203">
        <v>1.6139397397637398E-2</v>
      </c>
      <c r="Q203">
        <v>4.2743012309074402E-3</v>
      </c>
      <c r="R203">
        <v>1.1608082801103601E-2</v>
      </c>
    </row>
    <row r="204" spans="8:19" x14ac:dyDescent="0.75">
      <c r="I204">
        <v>1.5454458072781599E-2</v>
      </c>
      <c r="J204">
        <v>2.5222621858119999E-2</v>
      </c>
      <c r="K204">
        <v>2.1532436832785599E-2</v>
      </c>
      <c r="L204">
        <v>2.1531369537115101E-2</v>
      </c>
      <c r="M204">
        <v>2.6411546394228901E-2</v>
      </c>
      <c r="N204">
        <v>1.90170034766197E-2</v>
      </c>
      <c r="O204">
        <v>1.87549889087677E-2</v>
      </c>
      <c r="P204">
        <v>1.00321117788553E-2</v>
      </c>
      <c r="Q204">
        <v>1.4278350397944501E-2</v>
      </c>
      <c r="R204">
        <v>1.13496677950025E-2</v>
      </c>
    </row>
    <row r="205" spans="8:19" x14ac:dyDescent="0.75">
      <c r="I205">
        <v>1.34313860908151E-2</v>
      </c>
      <c r="J205">
        <v>2.2462842985987701E-2</v>
      </c>
      <c r="K205">
        <v>1.1735456064343499E-2</v>
      </c>
      <c r="L205">
        <v>1.6705172136426E-2</v>
      </c>
      <c r="M205">
        <v>1.2089432217180699E-2</v>
      </c>
      <c r="N205">
        <v>4.31697024032474E-3</v>
      </c>
      <c r="O205">
        <v>9.8199024796485901E-3</v>
      </c>
      <c r="P205">
        <v>7.7580539509654002E-3</v>
      </c>
      <c r="Q205">
        <v>1.0189771652221701E-2</v>
      </c>
      <c r="R205">
        <v>1.1453153565526E-2</v>
      </c>
    </row>
    <row r="206" spans="8:19" x14ac:dyDescent="0.75">
      <c r="I206">
        <v>2.0861743018031099E-2</v>
      </c>
      <c r="J206">
        <v>1.2841311283409601E-2</v>
      </c>
      <c r="K206">
        <v>1.5569303184747699E-2</v>
      </c>
      <c r="L206">
        <v>1.6809107735753101E-2</v>
      </c>
      <c r="M206">
        <v>1.16988280788064E-2</v>
      </c>
      <c r="N206">
        <v>4.70679113641381E-3</v>
      </c>
      <c r="O206">
        <v>9.6112918108701706E-3</v>
      </c>
      <c r="P206">
        <v>1.10072260722518E-2</v>
      </c>
      <c r="Q206">
        <v>7.9663675278425199E-3</v>
      </c>
      <c r="R206">
        <v>1.6044408082962001E-2</v>
      </c>
    </row>
    <row r="207" spans="8:19" x14ac:dyDescent="0.75">
      <c r="I207">
        <v>1.38126062229276E-2</v>
      </c>
      <c r="J207">
        <v>5.8378344401717203E-3</v>
      </c>
      <c r="K207">
        <v>1.7044305801391602E-2</v>
      </c>
      <c r="L207">
        <v>1.6347574070095999E-2</v>
      </c>
      <c r="M207">
        <v>1.34180700406432E-2</v>
      </c>
      <c r="N207">
        <v>1.6394352540373799E-2</v>
      </c>
      <c r="O207">
        <v>1.7153680324554402E-2</v>
      </c>
      <c r="P207">
        <v>1.55354989692569E-2</v>
      </c>
      <c r="Q207">
        <v>1.1893056333065E-2</v>
      </c>
      <c r="R207">
        <v>7.9410746693611093E-3</v>
      </c>
    </row>
    <row r="208" spans="8:19" x14ac:dyDescent="0.75">
      <c r="I208">
        <v>7.13259959593415E-3</v>
      </c>
      <c r="J208">
        <v>1.04183424264193E-2</v>
      </c>
      <c r="K208">
        <v>9.0306224301457405E-3</v>
      </c>
      <c r="L208">
        <v>1.33292116224766E-2</v>
      </c>
      <c r="M208">
        <v>2.0525282248854599E-2</v>
      </c>
      <c r="N208">
        <v>2.4268660694360698E-2</v>
      </c>
      <c r="O208">
        <v>1.68292205780745E-2</v>
      </c>
      <c r="P208">
        <v>2.0489120855927499E-2</v>
      </c>
      <c r="Q208">
        <v>1.7433537170290898E-2</v>
      </c>
      <c r="R208">
        <v>1.10068460926414E-2</v>
      </c>
    </row>
    <row r="209" spans="9:18" x14ac:dyDescent="0.75">
      <c r="I209">
        <v>6.6498080268502201E-3</v>
      </c>
      <c r="J209">
        <v>1.5733888372778899E-2</v>
      </c>
      <c r="K209">
        <v>1.37361381202936E-2</v>
      </c>
      <c r="L209">
        <v>1.7211021855473501E-2</v>
      </c>
      <c r="M209">
        <v>1.46619481965899E-2</v>
      </c>
      <c r="N209">
        <v>1.40858264639974E-2</v>
      </c>
      <c r="O209">
        <v>2.16084625571966E-2</v>
      </c>
      <c r="P209">
        <v>8.6380271241068805E-3</v>
      </c>
      <c r="Q209">
        <v>2.4144831113517302E-3</v>
      </c>
      <c r="R209">
        <v>-2.59358115727082E-4</v>
      </c>
    </row>
    <row r="210" spans="9:18" x14ac:dyDescent="0.75">
      <c r="I210">
        <v>2.0037401467561701E-2</v>
      </c>
      <c r="J210">
        <v>2.1310105919838E-2</v>
      </c>
      <c r="K210">
        <v>1.32630113512278E-2</v>
      </c>
      <c r="L210">
        <v>1.51543747633696E-2</v>
      </c>
      <c r="M210">
        <v>1.87515318393707E-2</v>
      </c>
      <c r="N210">
        <v>1.3653379864990701E-2</v>
      </c>
      <c r="O210">
        <v>9.2506865039467794E-3</v>
      </c>
      <c r="P210">
        <v>1.7080141231417701E-2</v>
      </c>
      <c r="Q210">
        <v>1.44295822829008E-2</v>
      </c>
      <c r="R210">
        <v>1.6329010948538801E-2</v>
      </c>
    </row>
    <row r="211" spans="9:18" x14ac:dyDescent="0.75">
      <c r="I211">
        <v>1.7447115853428799E-2</v>
      </c>
      <c r="J211">
        <v>1.38090830296278E-2</v>
      </c>
      <c r="K211">
        <v>1.8506862223148301E-2</v>
      </c>
      <c r="L211">
        <v>5.4525472223758698E-3</v>
      </c>
      <c r="M211">
        <v>1.1259855702519399E-2</v>
      </c>
      <c r="N211">
        <v>1.10760387033224E-2</v>
      </c>
      <c r="O211">
        <v>9.37225949019194E-3</v>
      </c>
      <c r="P211">
        <v>1.4052102342247999E-2</v>
      </c>
      <c r="Q211">
        <v>1.5375011600554E-2</v>
      </c>
      <c r="R211">
        <v>1.55347054824233E-2</v>
      </c>
    </row>
    <row r="212" spans="9:18" x14ac:dyDescent="0.75">
      <c r="I212">
        <v>1.4536637812852899E-2</v>
      </c>
      <c r="J212">
        <v>1.16438008844852E-2</v>
      </c>
      <c r="K212">
        <v>1.30994766950607E-2</v>
      </c>
      <c r="L212">
        <v>1.8763542175293E-2</v>
      </c>
      <c r="M212">
        <v>1.7104730010032699E-2</v>
      </c>
      <c r="N212">
        <v>1.90020017325878E-2</v>
      </c>
      <c r="O212">
        <v>1.5693327412009201E-2</v>
      </c>
      <c r="P212">
        <v>2.34270766377449E-2</v>
      </c>
      <c r="Q212">
        <v>1.57729610800743E-2</v>
      </c>
      <c r="R212">
        <v>1.8809415400028201E-2</v>
      </c>
    </row>
    <row r="213" spans="9:18" x14ac:dyDescent="0.75">
      <c r="I213">
        <v>1.4139694161713101E-2</v>
      </c>
      <c r="J213">
        <v>4.7825854271650297E-3</v>
      </c>
      <c r="K213">
        <v>9.1280601918697392E-3</v>
      </c>
      <c r="L213">
        <v>1.15444464609027E-2</v>
      </c>
      <c r="M213">
        <v>1.6761323437094699E-2</v>
      </c>
      <c r="N213">
        <v>1.3094507157802599E-2</v>
      </c>
      <c r="O213">
        <v>2.4083824828267101E-2</v>
      </c>
      <c r="P213">
        <v>1.6339235007762899E-2</v>
      </c>
      <c r="Q213">
        <v>1.3050486333668201E-2</v>
      </c>
      <c r="R213">
        <v>1.5675367787480399E-2</v>
      </c>
    </row>
    <row r="214" spans="9:18" x14ac:dyDescent="0.75">
      <c r="I214">
        <v>1.49702373892069E-2</v>
      </c>
      <c r="J214">
        <v>1.7642524093389501E-2</v>
      </c>
      <c r="K214">
        <v>1.6320301219821001E-2</v>
      </c>
      <c r="L214">
        <v>1.8884649500250799E-2</v>
      </c>
      <c r="M214">
        <v>1.48761058226228E-2</v>
      </c>
      <c r="N214">
        <v>9.2927506193518604E-3</v>
      </c>
      <c r="O214">
        <v>1.5178038738668E-2</v>
      </c>
      <c r="P214">
        <v>1.0744765400886499E-2</v>
      </c>
      <c r="Q214">
        <v>5.3303926251828697E-3</v>
      </c>
      <c r="R214">
        <v>6.0676494613289798E-3</v>
      </c>
    </row>
    <row r="215" spans="9:18" x14ac:dyDescent="0.75">
      <c r="I215">
        <v>1.5826134011149399E-2</v>
      </c>
      <c r="J215">
        <v>1.7020568251609799E-2</v>
      </c>
      <c r="K215">
        <v>2.06672865897417E-2</v>
      </c>
      <c r="L215">
        <v>1.31476847454906E-2</v>
      </c>
      <c r="M215">
        <v>1.0213008150458299E-2</v>
      </c>
      <c r="N215">
        <v>7.5479708611965197E-3</v>
      </c>
      <c r="O215">
        <v>8.7563106790184992E-3</v>
      </c>
      <c r="P215">
        <v>7.4188737198710398E-3</v>
      </c>
      <c r="Q215">
        <v>9.2554623261094093E-3</v>
      </c>
      <c r="R215">
        <v>2.00190134346485E-2</v>
      </c>
    </row>
    <row r="216" spans="9:18" x14ac:dyDescent="0.75">
      <c r="I216">
        <v>1.5981571748852699E-2</v>
      </c>
      <c r="J216">
        <v>1.1470616795122599E-2</v>
      </c>
      <c r="K216">
        <v>1.30527038127184E-2</v>
      </c>
      <c r="L216">
        <v>1.62093192338943E-2</v>
      </c>
      <c r="M216">
        <v>1.02192051708698E-2</v>
      </c>
      <c r="N216">
        <v>7.4619320221245298E-3</v>
      </c>
      <c r="O216">
        <v>7.8564621508121508E-3</v>
      </c>
      <c r="P216">
        <v>1.16407629102468E-2</v>
      </c>
      <c r="Q216">
        <v>1.16254212334752E-2</v>
      </c>
      <c r="R216">
        <v>5.0663570873439303E-3</v>
      </c>
    </row>
    <row r="217" spans="9:18" x14ac:dyDescent="0.75">
      <c r="I217">
        <v>2.0732628181576701E-2</v>
      </c>
      <c r="J217">
        <v>6.3158534467220298E-3</v>
      </c>
      <c r="K217">
        <v>1.05835599824786E-2</v>
      </c>
      <c r="L217">
        <v>1.6964932903647399E-2</v>
      </c>
      <c r="M217">
        <v>1.5221414156258099E-2</v>
      </c>
      <c r="N217">
        <v>1.4011695981025699E-2</v>
      </c>
      <c r="O217">
        <v>1.30926538258791E-2</v>
      </c>
      <c r="P217">
        <v>1.21081983670592E-2</v>
      </c>
      <c r="Q217">
        <v>1.26658193767071E-2</v>
      </c>
      <c r="R217">
        <v>8.3880890160798992E-3</v>
      </c>
    </row>
    <row r="218" spans="9:18" x14ac:dyDescent="0.75">
      <c r="I218">
        <v>9.0005733072757704E-3</v>
      </c>
      <c r="J218">
        <v>1.5030379407107801E-2</v>
      </c>
      <c r="K218">
        <v>1.3920809142291501E-2</v>
      </c>
      <c r="L218">
        <v>1.56145934015512E-2</v>
      </c>
      <c r="M218">
        <v>1.2058586813509501E-2</v>
      </c>
      <c r="N218">
        <v>1.9018031656742099E-2</v>
      </c>
      <c r="O218">
        <v>2.1415248513221699E-2</v>
      </c>
      <c r="P218">
        <v>1.2248888611793501E-2</v>
      </c>
      <c r="Q218">
        <v>1.05744693428278E-2</v>
      </c>
      <c r="R218">
        <v>7.9882815480232204E-3</v>
      </c>
    </row>
    <row r="219" spans="9:18" x14ac:dyDescent="0.75">
      <c r="I219">
        <v>1.8692368641495701E-2</v>
      </c>
      <c r="J219">
        <v>1.8773505464196202E-2</v>
      </c>
      <c r="K219">
        <v>1.2717516161501401E-2</v>
      </c>
      <c r="L219">
        <v>1.3873045332729801E-2</v>
      </c>
      <c r="M219">
        <v>1.9893098622560501E-2</v>
      </c>
      <c r="N219">
        <v>1.3218541629612401E-2</v>
      </c>
      <c r="O219">
        <v>8.8263070210814493E-3</v>
      </c>
      <c r="P219">
        <v>1.46727552637458E-2</v>
      </c>
      <c r="Q219">
        <v>9.1082546859979595E-3</v>
      </c>
      <c r="R219">
        <v>1.0573733597993899E-2</v>
      </c>
    </row>
    <row r="220" spans="9:18" x14ac:dyDescent="0.75">
      <c r="I220">
        <v>1.9555004313588101E-2</v>
      </c>
      <c r="J220">
        <v>1.1400505900383001E-2</v>
      </c>
      <c r="K220">
        <v>1.21136149391532E-2</v>
      </c>
      <c r="L220">
        <v>1.28448270261288E-2</v>
      </c>
      <c r="M220">
        <v>1.29212345927954E-2</v>
      </c>
      <c r="N220">
        <v>1.44514888525009E-2</v>
      </c>
      <c r="O220">
        <v>9.5335775986313803E-3</v>
      </c>
      <c r="P220">
        <v>1.23882666230202E-2</v>
      </c>
      <c r="Q220">
        <v>9.4527872279286402E-3</v>
      </c>
      <c r="R220">
        <v>9.5542101189494098E-3</v>
      </c>
    </row>
    <row r="221" spans="9:18" x14ac:dyDescent="0.75">
      <c r="I221">
        <v>1.2581257149577099E-2</v>
      </c>
      <c r="J221">
        <v>8.0596907064318692E-3</v>
      </c>
      <c r="K221">
        <v>8.1820320338010805E-3</v>
      </c>
      <c r="L221">
        <v>8.6425552144646593E-3</v>
      </c>
      <c r="M221">
        <v>5.4168133065104502E-3</v>
      </c>
      <c r="N221">
        <v>5.1277005113661298E-3</v>
      </c>
      <c r="O221">
        <v>1.3817464001476799E-2</v>
      </c>
      <c r="P221">
        <v>9.3416078016161901E-3</v>
      </c>
      <c r="Q221">
        <v>1.6496134921908399E-2</v>
      </c>
      <c r="R221">
        <v>1.04834735393524E-2</v>
      </c>
    </row>
    <row r="222" spans="9:18" x14ac:dyDescent="0.75">
      <c r="I222">
        <v>1.1736578308045901E-2</v>
      </c>
      <c r="J222">
        <v>7.7194129116833201E-3</v>
      </c>
      <c r="K222">
        <v>1.4749163761735001E-2</v>
      </c>
      <c r="L222">
        <v>1.4773627743125E-2</v>
      </c>
      <c r="M222">
        <v>2.05873213708401E-2</v>
      </c>
      <c r="N222">
        <v>2.34233569353819E-2</v>
      </c>
      <c r="O222">
        <v>1.7544399946928E-2</v>
      </c>
      <c r="P222">
        <v>1.9186375662684399E-2</v>
      </c>
      <c r="Q222">
        <v>1.5337422490119899E-2</v>
      </c>
      <c r="R222">
        <v>1.3497469015419501E-2</v>
      </c>
    </row>
    <row r="223" spans="9:18" x14ac:dyDescent="0.75">
      <c r="I223">
        <v>1.1128409765660799E-2</v>
      </c>
      <c r="J223">
        <v>1.63724664598703E-2</v>
      </c>
      <c r="K223">
        <v>9.4640357419848407E-3</v>
      </c>
      <c r="L223">
        <v>1.6060946509242099E-2</v>
      </c>
      <c r="M223">
        <v>1.1914424598217E-2</v>
      </c>
      <c r="N223">
        <v>1.2665001675486599E-2</v>
      </c>
      <c r="O223">
        <v>1.79691426455975E-2</v>
      </c>
      <c r="P223">
        <v>1.5299697406590001E-2</v>
      </c>
      <c r="Q223">
        <v>3.7027902435511398E-3</v>
      </c>
      <c r="R223">
        <v>7.6126083731651297E-3</v>
      </c>
    </row>
    <row r="224" spans="9:18" x14ac:dyDescent="0.75">
      <c r="I224">
        <v>1.2502982281148401E-2</v>
      </c>
      <c r="J224">
        <v>2.3208562284707999E-2</v>
      </c>
      <c r="K224">
        <v>2.5286179035901999E-2</v>
      </c>
      <c r="L224">
        <v>1.61367580294609E-2</v>
      </c>
      <c r="M224">
        <v>1.7703739926219E-2</v>
      </c>
      <c r="N224">
        <v>1.3176104053854901E-2</v>
      </c>
      <c r="O224">
        <v>1.54751492664218E-2</v>
      </c>
      <c r="P224">
        <v>8.9956149458885193E-3</v>
      </c>
      <c r="Q224">
        <v>9.0432539582252502E-3</v>
      </c>
      <c r="R224">
        <v>6.12225849181414E-3</v>
      </c>
    </row>
    <row r="225" spans="9:18" x14ac:dyDescent="0.75">
      <c r="I225">
        <v>1.6867151483893401E-2</v>
      </c>
      <c r="J225">
        <v>1.11988382413983E-2</v>
      </c>
      <c r="K225">
        <v>1.8257115036249199E-2</v>
      </c>
      <c r="L225">
        <v>9.5835225656628591E-3</v>
      </c>
      <c r="M225">
        <v>9.8817031830549205E-3</v>
      </c>
      <c r="N225">
        <v>8.5811419412493706E-3</v>
      </c>
      <c r="O225">
        <v>3.0165198259055601E-3</v>
      </c>
      <c r="P225">
        <v>1.08021507039666E-2</v>
      </c>
      <c r="Q225">
        <v>1.2547265738248801E-2</v>
      </c>
      <c r="R225">
        <v>1.2016314081847701E-2</v>
      </c>
    </row>
    <row r="226" spans="9:18" x14ac:dyDescent="0.75">
      <c r="I226">
        <v>1.4500515535473799E-2</v>
      </c>
      <c r="J226">
        <v>1.1039729230105899E-2</v>
      </c>
      <c r="K226">
        <v>1.45244505256414E-2</v>
      </c>
      <c r="L226">
        <v>1.3156642206013199E-2</v>
      </c>
      <c r="M226">
        <v>1.13845495507121E-2</v>
      </c>
      <c r="N226">
        <v>6.1231097206473403E-3</v>
      </c>
      <c r="O226">
        <v>1.44933480769396E-2</v>
      </c>
      <c r="P226">
        <v>1.2244600802660001E-2</v>
      </c>
      <c r="Q226">
        <v>1.0662432760000199E-2</v>
      </c>
      <c r="R226">
        <v>1.57380327582359E-2</v>
      </c>
    </row>
    <row r="227" spans="9:18" x14ac:dyDescent="0.75">
      <c r="I227">
        <v>1.9184868782758699E-2</v>
      </c>
      <c r="J227">
        <v>7.5346403755247602E-3</v>
      </c>
      <c r="K227">
        <v>1.9813475664704999E-3</v>
      </c>
      <c r="L227">
        <v>1.00923739373684E-2</v>
      </c>
      <c r="M227">
        <v>1.5267644077539401E-2</v>
      </c>
      <c r="N227">
        <v>1.33138177916408E-2</v>
      </c>
      <c r="O227">
        <v>1.51389949023724E-2</v>
      </c>
      <c r="P227">
        <v>1.17217153310776E-2</v>
      </c>
      <c r="Q227">
        <v>8.4986137226223894E-3</v>
      </c>
      <c r="R227">
        <v>4.8145628534257403E-3</v>
      </c>
    </row>
    <row r="228" spans="9:18" x14ac:dyDescent="0.75">
      <c r="I228">
        <v>9.3813166022300703E-3</v>
      </c>
      <c r="J228">
        <v>1.2559060007333801E-2</v>
      </c>
      <c r="K228">
        <v>1.05418600142002E-2</v>
      </c>
      <c r="L228">
        <v>1.9143046811222999E-2</v>
      </c>
      <c r="M228">
        <v>1.33586935698986E-2</v>
      </c>
      <c r="N228">
        <v>9.0561509132385306E-3</v>
      </c>
      <c r="O228">
        <v>1.16893360391259E-2</v>
      </c>
      <c r="P228">
        <v>1.18854017928243E-2</v>
      </c>
      <c r="Q228">
        <v>7.9129114747047407E-3</v>
      </c>
      <c r="R228">
        <v>4.1231033392250503E-3</v>
      </c>
    </row>
    <row r="229" spans="9:18" x14ac:dyDescent="0.75">
      <c r="I229">
        <v>1.5030873939394999E-2</v>
      </c>
      <c r="J229">
        <v>1.24861719086766E-2</v>
      </c>
      <c r="K229">
        <v>1.08190663158894E-2</v>
      </c>
      <c r="L229">
        <v>1.2129966169595699E-2</v>
      </c>
      <c r="M229">
        <v>1.32908392697573E-2</v>
      </c>
      <c r="N229">
        <v>1.5814226120710401E-2</v>
      </c>
      <c r="O229">
        <v>8.1678545102477108E-3</v>
      </c>
      <c r="P229">
        <v>8.7266815826296806E-3</v>
      </c>
      <c r="Q229">
        <v>8.0266045406460797E-3</v>
      </c>
      <c r="R229">
        <v>5.42912958189845E-3</v>
      </c>
    </row>
    <row r="230" spans="9:18" x14ac:dyDescent="0.75">
      <c r="I230">
        <v>1.41834951937199E-2</v>
      </c>
      <c r="J230">
        <v>2.0115179941058201E-2</v>
      </c>
      <c r="K230">
        <v>1.3483616523444699E-2</v>
      </c>
      <c r="L230">
        <v>1.17663964629173E-2</v>
      </c>
      <c r="M230">
        <v>9.1724470257759094E-3</v>
      </c>
      <c r="N230">
        <v>1.0442525148391699E-2</v>
      </c>
      <c r="O230">
        <v>1.6978979110717801E-2</v>
      </c>
      <c r="P230">
        <v>1.11181223765016E-2</v>
      </c>
      <c r="Q230">
        <v>1.01326256990433E-2</v>
      </c>
      <c r="R230">
        <v>5.4338001646101501E-3</v>
      </c>
    </row>
    <row r="231" spans="9:18" x14ac:dyDescent="0.75">
      <c r="I231">
        <v>1.17665780708194E-2</v>
      </c>
      <c r="J231">
        <v>5.9753139503300199E-3</v>
      </c>
      <c r="K231">
        <v>1.22773163020611E-2</v>
      </c>
      <c r="L231">
        <v>3.4735277295112601E-3</v>
      </c>
      <c r="M231">
        <v>1.09251001849771E-2</v>
      </c>
      <c r="N231">
        <v>5.7986257597804104E-3</v>
      </c>
      <c r="O231">
        <v>1.1774280108511399E-2</v>
      </c>
      <c r="P231">
        <v>1.22258253395557E-2</v>
      </c>
      <c r="Q231">
        <v>1.3081475161016E-2</v>
      </c>
      <c r="R231">
        <v>9.9740820005536097E-3</v>
      </c>
    </row>
    <row r="232" spans="9:18" x14ac:dyDescent="0.75">
      <c r="I232">
        <v>8.2618109881877899E-3</v>
      </c>
      <c r="J232">
        <v>1.0415899567306E-2</v>
      </c>
      <c r="K232">
        <v>1.4357193373143701E-2</v>
      </c>
      <c r="L232">
        <v>1.6001891344785701E-2</v>
      </c>
      <c r="M232">
        <v>1.1756138876080501E-2</v>
      </c>
      <c r="N232">
        <v>1.5201313421130199E-2</v>
      </c>
      <c r="O232">
        <v>1.4216146431863299E-2</v>
      </c>
      <c r="P232">
        <v>1.35446637868881E-2</v>
      </c>
      <c r="Q232">
        <v>6.9344667717814402E-3</v>
      </c>
      <c r="R232">
        <v>1.1239703744649899E-2</v>
      </c>
    </row>
    <row r="233" spans="9:18" x14ac:dyDescent="0.75">
      <c r="I233">
        <v>1.2913217768073099E-2</v>
      </c>
      <c r="J233">
        <v>1.5016832388937499E-2</v>
      </c>
      <c r="K233">
        <v>6.8089738488197301E-3</v>
      </c>
      <c r="L233">
        <v>1.0310128331184399E-2</v>
      </c>
      <c r="M233">
        <v>1.5310804359614801E-2</v>
      </c>
      <c r="N233">
        <v>1.5979237854480698E-2</v>
      </c>
      <c r="O233">
        <v>9.9870432168245298E-3</v>
      </c>
      <c r="P233">
        <v>9.4424644485116005E-3</v>
      </c>
      <c r="Q233">
        <v>4.5660031028091899E-3</v>
      </c>
      <c r="R233">
        <v>-1.23825971968472E-3</v>
      </c>
    </row>
    <row r="234" spans="9:18" x14ac:dyDescent="0.75">
      <c r="I234">
        <v>1.15953925997019E-2</v>
      </c>
      <c r="J234">
        <v>1.44337117671967E-2</v>
      </c>
      <c r="K234">
        <v>1.18933152407408E-2</v>
      </c>
      <c r="L234">
        <v>1.4626947231590699E-2</v>
      </c>
      <c r="M234">
        <v>9.6674058586359007E-3</v>
      </c>
      <c r="N234">
        <v>9.2154499143361993E-3</v>
      </c>
      <c r="O234">
        <v>4.8746922984719302E-3</v>
      </c>
      <c r="P234">
        <v>4.5803464017808403E-3</v>
      </c>
      <c r="Q234">
        <v>8.2853501662611996E-3</v>
      </c>
      <c r="R234">
        <v>8.1300800666213001E-3</v>
      </c>
    </row>
    <row r="235" spans="9:18" x14ac:dyDescent="0.75">
      <c r="I235">
        <v>1.5085558407008599E-2</v>
      </c>
      <c r="J235">
        <v>1.3468522578477899E-2</v>
      </c>
      <c r="K235">
        <v>1.3055731542408499E-2</v>
      </c>
      <c r="L235">
        <v>8.3286156877875293E-3</v>
      </c>
      <c r="M235">
        <v>1.1526328511536101E-2</v>
      </c>
      <c r="N235">
        <v>2.3620708379894499E-3</v>
      </c>
      <c r="O235">
        <v>8.2101784646511095E-3</v>
      </c>
      <c r="P235">
        <v>6.1162901110947097E-3</v>
      </c>
      <c r="Q235">
        <v>4.8765256069600599E-3</v>
      </c>
      <c r="R235">
        <v>9.0851103886961902E-3</v>
      </c>
    </row>
    <row r="236" spans="9:18" x14ac:dyDescent="0.75">
      <c r="I236">
        <v>1.1639276519417799E-2</v>
      </c>
      <c r="J236">
        <v>1.14783886820078E-2</v>
      </c>
      <c r="K236">
        <v>1.3260797597467899E-2</v>
      </c>
      <c r="L236">
        <v>1.40630966052413E-2</v>
      </c>
      <c r="M236">
        <v>5.3183017298579199E-3</v>
      </c>
      <c r="N236">
        <v>6.0941767878830398E-3</v>
      </c>
      <c r="O236">
        <v>8.5297953337431006E-3</v>
      </c>
      <c r="P236">
        <v>1.5738483518362E-2</v>
      </c>
      <c r="Q236">
        <v>1.74459666013718E-2</v>
      </c>
      <c r="R236">
        <v>1.14229321479797E-2</v>
      </c>
    </row>
    <row r="237" spans="9:18" x14ac:dyDescent="0.75">
      <c r="I237">
        <v>9.0326443314552307E-3</v>
      </c>
      <c r="J237">
        <v>8.1179896369576506E-3</v>
      </c>
      <c r="K237">
        <v>6.5315142273902902E-3</v>
      </c>
      <c r="L237">
        <v>1.1298831552267101E-2</v>
      </c>
      <c r="M237">
        <v>1.40308002009988E-2</v>
      </c>
      <c r="N237">
        <v>1.3102865777909801E-2</v>
      </c>
      <c r="O237">
        <v>1.8617574125528301E-2</v>
      </c>
      <c r="P237">
        <v>9.3273473903536797E-3</v>
      </c>
      <c r="Q237">
        <v>8.97262804210186E-3</v>
      </c>
      <c r="R237">
        <v>2.7096550911665002E-3</v>
      </c>
    </row>
    <row r="238" spans="9:18" x14ac:dyDescent="0.75">
      <c r="I238">
        <v>1.1842246167361699E-3</v>
      </c>
      <c r="J238">
        <v>1.1355301365256301E-2</v>
      </c>
      <c r="K238">
        <v>1.8778119236230899E-2</v>
      </c>
      <c r="L238">
        <v>1.6086954623460801E-2</v>
      </c>
      <c r="M238">
        <v>1.44635997712612E-2</v>
      </c>
      <c r="N238">
        <v>1.62655655294657E-2</v>
      </c>
      <c r="O238">
        <v>1.6321886330843E-2</v>
      </c>
      <c r="P238">
        <v>1.30955269560218E-2</v>
      </c>
      <c r="Q238">
        <v>7.9310052096843702E-3</v>
      </c>
      <c r="R238">
        <v>5.0553921610117002E-3</v>
      </c>
    </row>
    <row r="239" spans="9:18" x14ac:dyDescent="0.75">
      <c r="I239">
        <v>1.3073676265776201E-2</v>
      </c>
      <c r="J239">
        <v>1.0225888341665299E-2</v>
      </c>
      <c r="K239">
        <v>1.33213736116886E-2</v>
      </c>
      <c r="L239">
        <v>1.2127406895160699E-2</v>
      </c>
      <c r="M239">
        <v>1.0091386735439301E-2</v>
      </c>
      <c r="N239">
        <v>8.90693441033363E-3</v>
      </c>
      <c r="O239">
        <v>7.5048985891044096E-3</v>
      </c>
      <c r="P239">
        <v>2.0724022760987299E-3</v>
      </c>
      <c r="Q239">
        <v>7.7086184173822403E-3</v>
      </c>
      <c r="R239">
        <v>9.2619527131318994E-3</v>
      </c>
    </row>
    <row r="240" spans="9:18" x14ac:dyDescent="0.75">
      <c r="I240">
        <v>1.8646050244569799E-2</v>
      </c>
      <c r="J240">
        <v>1.11192259937525E-2</v>
      </c>
      <c r="K240">
        <v>9.5621515065431595E-3</v>
      </c>
      <c r="L240">
        <v>1.93898715078831E-2</v>
      </c>
      <c r="M240">
        <v>1.0161554440856001E-2</v>
      </c>
      <c r="N240">
        <v>7.2769825346767902E-3</v>
      </c>
      <c r="O240">
        <v>6.4658592455089101E-3</v>
      </c>
      <c r="P240">
        <v>7.3124002665281296E-3</v>
      </c>
      <c r="Q240">
        <v>6.9000488147139497E-3</v>
      </c>
      <c r="R240">
        <v>6.9557344540953601E-3</v>
      </c>
    </row>
    <row r="241" spans="9:18" x14ac:dyDescent="0.75">
      <c r="I241">
        <v>1.2213337235152701E-2</v>
      </c>
      <c r="J241">
        <v>4.80372505262494E-3</v>
      </c>
      <c r="K241">
        <v>9.0589160099625605E-3</v>
      </c>
      <c r="L241">
        <v>4.2506312020122996E-3</v>
      </c>
      <c r="M241">
        <v>1.4522777870297401E-2</v>
      </c>
      <c r="N241">
        <v>1.6809405758976902E-2</v>
      </c>
      <c r="O241">
        <v>1.27278072759509E-2</v>
      </c>
      <c r="P241">
        <v>1.4988339506089699E-2</v>
      </c>
      <c r="Q241">
        <v>1.59735921770334E-2</v>
      </c>
      <c r="R241">
        <v>2.2267850115895299E-2</v>
      </c>
    </row>
    <row r="242" spans="9:18" x14ac:dyDescent="0.75">
      <c r="I242">
        <v>8.55666492134333E-3</v>
      </c>
      <c r="J242">
        <v>7.27499462664127E-3</v>
      </c>
      <c r="K242">
        <v>9.9744498729705793E-3</v>
      </c>
      <c r="L242">
        <v>1.45947011187673E-2</v>
      </c>
      <c r="M242">
        <v>8.8424161076545698E-3</v>
      </c>
      <c r="N242">
        <v>2.2251136600971201E-2</v>
      </c>
      <c r="O242">
        <v>1.63505077362061E-2</v>
      </c>
      <c r="P242">
        <v>1.25306835398078E-2</v>
      </c>
      <c r="Q242">
        <v>1.6379646956920599E-2</v>
      </c>
      <c r="R242">
        <v>6.3569508492946599E-3</v>
      </c>
    </row>
    <row r="243" spans="9:18" x14ac:dyDescent="0.75">
      <c r="I243">
        <v>1.6795022413134599E-2</v>
      </c>
      <c r="J243">
        <v>9.9517228081822395E-3</v>
      </c>
      <c r="K243">
        <v>1.1935004033148299E-2</v>
      </c>
      <c r="L243">
        <v>1.59904584288597E-2</v>
      </c>
      <c r="M243">
        <v>1.1733495630323901E-2</v>
      </c>
      <c r="N243">
        <v>1.39429019764066E-2</v>
      </c>
      <c r="O243">
        <v>1.36201614513993E-2</v>
      </c>
      <c r="P243">
        <v>1.1981046758592099E-2</v>
      </c>
      <c r="Q243">
        <v>5.0720493309199801E-3</v>
      </c>
      <c r="R243">
        <v>4.3217954225838202E-3</v>
      </c>
    </row>
    <row r="244" spans="9:18" x14ac:dyDescent="0.75">
      <c r="I244">
        <v>7.6694744639098601E-3</v>
      </c>
      <c r="J244">
        <v>1.20967896655202E-2</v>
      </c>
      <c r="K244">
        <v>8.9129386469721794E-3</v>
      </c>
      <c r="L244">
        <v>6.82648364454508E-3</v>
      </c>
      <c r="M244">
        <v>1.1114616878330701E-2</v>
      </c>
      <c r="N244">
        <v>1.00383022800088E-2</v>
      </c>
      <c r="O244">
        <v>8.1847058609127998E-3</v>
      </c>
      <c r="P244">
        <v>7.3374751955270802E-3</v>
      </c>
      <c r="Q244">
        <v>3.53238033130765E-3</v>
      </c>
      <c r="R244">
        <v>5.9774908004328598E-4</v>
      </c>
    </row>
    <row r="245" spans="9:18" x14ac:dyDescent="0.75">
      <c r="I245">
        <v>1.5675492584705401E-2</v>
      </c>
      <c r="J245">
        <v>1.0332605801522701E-2</v>
      </c>
      <c r="K245">
        <v>1.5887070447206501E-2</v>
      </c>
      <c r="L245">
        <v>1.70745849609375E-2</v>
      </c>
      <c r="M245">
        <v>4.54389210790396E-3</v>
      </c>
      <c r="N245">
        <v>7.9971142113208805E-3</v>
      </c>
      <c r="O245">
        <v>3.4833333920687398E-3</v>
      </c>
      <c r="P245">
        <v>3.7648417055606799E-3</v>
      </c>
      <c r="Q245">
        <v>5.4723657667636897E-3</v>
      </c>
      <c r="R245">
        <v>6.7769521847367304E-3</v>
      </c>
    </row>
    <row r="246" spans="9:18" x14ac:dyDescent="0.75">
      <c r="I246">
        <v>2.2961528971791299E-2</v>
      </c>
      <c r="J246">
        <v>1.6316942870616899E-2</v>
      </c>
      <c r="K246">
        <v>1.35945081710815E-2</v>
      </c>
      <c r="L246">
        <v>8.7403850629925693E-3</v>
      </c>
      <c r="M246">
        <v>1.7080858349800099E-2</v>
      </c>
      <c r="N246">
        <v>5.6106476113200196E-3</v>
      </c>
      <c r="O246">
        <v>1.3353183865547199E-2</v>
      </c>
      <c r="P246">
        <v>6.7265001125633699E-3</v>
      </c>
      <c r="Q246">
        <v>1.18480222299695E-2</v>
      </c>
      <c r="R246">
        <v>1.3438394293189E-2</v>
      </c>
    </row>
    <row r="247" spans="9:18" x14ac:dyDescent="0.75">
      <c r="I247">
        <v>9.8546547815203701E-3</v>
      </c>
      <c r="J247">
        <v>6.2121264636516597E-3</v>
      </c>
      <c r="K247">
        <v>8.2030259072780592E-3</v>
      </c>
      <c r="L247">
        <v>8.9806588366627693E-3</v>
      </c>
      <c r="M247">
        <v>1.21555589139462E-2</v>
      </c>
      <c r="N247">
        <v>1.7632702365517599E-2</v>
      </c>
      <c r="O247">
        <v>1.2425490655005001E-2</v>
      </c>
      <c r="P247">
        <v>1.0350746102631101E-2</v>
      </c>
      <c r="Q247">
        <v>8.4013547748327307E-3</v>
      </c>
      <c r="R247">
        <v>1.08621530234814E-2</v>
      </c>
    </row>
    <row r="248" spans="9:18" x14ac:dyDescent="0.75">
      <c r="I248">
        <v>8.1433281302452105E-3</v>
      </c>
      <c r="J248">
        <v>6.7342757247388398E-3</v>
      </c>
      <c r="K248">
        <v>6.9005265831947301E-3</v>
      </c>
      <c r="L248">
        <v>1.01093072444201E-2</v>
      </c>
      <c r="M248">
        <v>5.0905807875096798E-3</v>
      </c>
      <c r="N248">
        <v>1.3282670639455299E-2</v>
      </c>
      <c r="O248">
        <v>1.9972104579210299E-2</v>
      </c>
      <c r="P248">
        <v>9.0645598247647303E-3</v>
      </c>
      <c r="Q248">
        <v>7.5841946527361896E-3</v>
      </c>
      <c r="R248">
        <v>3.3945275936275699E-3</v>
      </c>
    </row>
    <row r="249" spans="9:18" x14ac:dyDescent="0.75">
      <c r="J249">
        <v>4.29852027446032E-3</v>
      </c>
      <c r="K249">
        <v>7.5637339614331696E-3</v>
      </c>
      <c r="L249">
        <v>1.50886001065373E-2</v>
      </c>
      <c r="M249">
        <v>9.6922041848301905E-3</v>
      </c>
      <c r="N249">
        <v>5.4137753322720502E-3</v>
      </c>
      <c r="O249">
        <v>1.05202523991466E-2</v>
      </c>
      <c r="P249">
        <v>5.2558374591171698E-3</v>
      </c>
      <c r="Q249">
        <v>7.5450176373124097E-3</v>
      </c>
      <c r="R249">
        <v>3.0428303871303801E-3</v>
      </c>
    </row>
    <row r="250" spans="9:18" x14ac:dyDescent="0.75">
      <c r="J250">
        <v>1.2216907925903801E-2</v>
      </c>
      <c r="K250">
        <v>1.24987429007888E-2</v>
      </c>
      <c r="L250">
        <v>2.12692450731993E-2</v>
      </c>
      <c r="M250">
        <v>1.01707940921187E-2</v>
      </c>
      <c r="N250">
        <v>9.0672597289085406E-3</v>
      </c>
      <c r="O250">
        <v>1.00779486820102E-2</v>
      </c>
      <c r="P250">
        <v>8.45679268240929E-3</v>
      </c>
      <c r="Q250">
        <v>1.00989108905196E-2</v>
      </c>
      <c r="R250">
        <v>1.33024863898754E-2</v>
      </c>
    </row>
    <row r="251" spans="9:18" x14ac:dyDescent="0.75">
      <c r="J251">
        <v>1.0546591132879301E-2</v>
      </c>
      <c r="K251">
        <v>1.5263388864696E-2</v>
      </c>
      <c r="L251">
        <v>9.1616455465555208E-3</v>
      </c>
      <c r="M251">
        <v>6.5683550201356402E-3</v>
      </c>
      <c r="N251">
        <v>4.2812936007976497E-3</v>
      </c>
      <c r="O251">
        <v>8.1749381497502292E-3</v>
      </c>
      <c r="P251">
        <v>1.38824293389916E-2</v>
      </c>
      <c r="Q251">
        <v>6.82665314525366E-3</v>
      </c>
      <c r="R251">
        <v>1.6716452082619099E-3</v>
      </c>
    </row>
    <row r="252" spans="9:18" x14ac:dyDescent="0.75">
      <c r="J252">
        <v>1.11123938113451E-2</v>
      </c>
      <c r="K252">
        <v>1.4244937337935E-2</v>
      </c>
      <c r="L252">
        <v>1.8568862229585599E-2</v>
      </c>
      <c r="M252">
        <v>1.86884328722954E-2</v>
      </c>
      <c r="N252">
        <v>2.0172519609332099E-2</v>
      </c>
      <c r="O252">
        <v>1.33359264582396E-2</v>
      </c>
      <c r="P252">
        <v>1.22562870383263E-2</v>
      </c>
      <c r="Q252">
        <v>8.2421945407986606E-3</v>
      </c>
      <c r="R252">
        <v>3.3492185175418901E-3</v>
      </c>
    </row>
    <row r="253" spans="9:18" x14ac:dyDescent="0.75">
      <c r="J253">
        <v>9.0997396036982502E-3</v>
      </c>
      <c r="K253">
        <v>1.3499332591891299E-2</v>
      </c>
      <c r="L253">
        <v>7.9051256179809605E-3</v>
      </c>
      <c r="M253">
        <v>1.67214274406433E-2</v>
      </c>
      <c r="N253">
        <v>1.26124722883105E-2</v>
      </c>
      <c r="O253">
        <v>1.1261772364378E-2</v>
      </c>
      <c r="P253">
        <v>7.4577033519744899E-3</v>
      </c>
      <c r="Q253">
        <v>5.6820106692612197E-3</v>
      </c>
      <c r="R253">
        <v>2.60342610999942E-3</v>
      </c>
    </row>
    <row r="254" spans="9:18" x14ac:dyDescent="0.75">
      <c r="J254">
        <v>1.0408928617835E-2</v>
      </c>
      <c r="K254">
        <v>1.24605800956488E-2</v>
      </c>
      <c r="L254">
        <v>5.0476510077714903E-3</v>
      </c>
      <c r="M254">
        <v>1.3243447057902801E-2</v>
      </c>
      <c r="N254">
        <v>3.9246408268809301E-3</v>
      </c>
      <c r="O254">
        <v>7.6600373722612901E-3</v>
      </c>
      <c r="P254">
        <v>5.9250607155263398E-3</v>
      </c>
      <c r="Q254">
        <v>1.04888586793095E-3</v>
      </c>
      <c r="R254">
        <v>1.04596177116036E-2</v>
      </c>
    </row>
    <row r="255" spans="9:18" x14ac:dyDescent="0.75">
      <c r="J255">
        <v>9.1064553707838093E-3</v>
      </c>
      <c r="K255">
        <v>1.1772026307880899E-2</v>
      </c>
      <c r="L255">
        <v>1.1254711076617199E-2</v>
      </c>
      <c r="M255">
        <v>2.9299161396920698E-3</v>
      </c>
      <c r="N255">
        <v>3.4810164943337401E-3</v>
      </c>
      <c r="O255">
        <v>5.9349914081394698E-3</v>
      </c>
      <c r="P255">
        <v>7.3003713041544004E-3</v>
      </c>
      <c r="Q255">
        <v>5.6284558959305304E-3</v>
      </c>
      <c r="R255">
        <v>1.0765582323074299E-2</v>
      </c>
    </row>
    <row r="256" spans="9:18" x14ac:dyDescent="0.75">
      <c r="J256">
        <v>3.8447221741080301E-3</v>
      </c>
      <c r="K256">
        <v>1.02180456742644E-2</v>
      </c>
      <c r="L256">
        <v>1.16713028401136E-2</v>
      </c>
      <c r="M256">
        <v>8.5890144109726004E-3</v>
      </c>
      <c r="O256">
        <v>1.2660798616707301E-2</v>
      </c>
      <c r="P256">
        <v>5.8109951205551598E-3</v>
      </c>
      <c r="Q256">
        <v>9.0777697041630693E-3</v>
      </c>
      <c r="R256">
        <v>4.2485008016228702E-3</v>
      </c>
    </row>
    <row r="257" spans="11:18" x14ac:dyDescent="0.75">
      <c r="K257">
        <v>1.0429266840219499E-2</v>
      </c>
      <c r="L257">
        <v>1.32430177181959E-2</v>
      </c>
      <c r="M257">
        <v>5.3529450669884699E-3</v>
      </c>
      <c r="O257">
        <v>9.3126008287072199E-3</v>
      </c>
      <c r="P257">
        <v>1.11572248861194E-2</v>
      </c>
      <c r="Q257">
        <v>2.4728758726268998E-3</v>
      </c>
      <c r="R257">
        <v>7.3526054620742798E-4</v>
      </c>
    </row>
    <row r="258" spans="11:18" x14ac:dyDescent="0.75">
      <c r="K258">
        <v>1.4331031590700099E-2</v>
      </c>
      <c r="L258">
        <v>9.1660739853978192E-3</v>
      </c>
      <c r="M258">
        <v>1.4575503766536701E-2</v>
      </c>
      <c r="O258">
        <v>8.1056999042630196E-3</v>
      </c>
      <c r="P258">
        <v>1.0744284838437999E-2</v>
      </c>
      <c r="Q258">
        <v>6.9917622022330804E-3</v>
      </c>
      <c r="R258">
        <v>1.4829391147941401E-3</v>
      </c>
    </row>
    <row r="259" spans="11:18" x14ac:dyDescent="0.75">
      <c r="K259">
        <v>1.0714496485889E-2</v>
      </c>
      <c r="L259">
        <v>8.7418546900153195E-3</v>
      </c>
      <c r="M259">
        <v>1.2396412901580301E-2</v>
      </c>
      <c r="O259">
        <v>1.1013105511665299E-2</v>
      </c>
      <c r="P259">
        <v>1.0572658851742699E-2</v>
      </c>
      <c r="Q259">
        <v>2.9299252200871702E-3</v>
      </c>
      <c r="R259">
        <v>9.2426864430308307E-3</v>
      </c>
    </row>
    <row r="260" spans="11:18" x14ac:dyDescent="0.75">
      <c r="K260">
        <v>1.31088057532907E-2</v>
      </c>
      <c r="L260">
        <v>5.6810309179127199E-3</v>
      </c>
      <c r="M260">
        <v>9.2776231467723794E-3</v>
      </c>
      <c r="O260">
        <v>8.4745790809392894E-3</v>
      </c>
      <c r="P260">
        <v>1.0206153616309201E-2</v>
      </c>
      <c r="Q260">
        <v>8.4905661642551405E-3</v>
      </c>
      <c r="R260">
        <v>5.3204614669084497E-3</v>
      </c>
    </row>
    <row r="261" spans="11:18" x14ac:dyDescent="0.75">
      <c r="K261">
        <v>2.8213399928063202E-3</v>
      </c>
      <c r="L261">
        <v>2.75446334853768E-3</v>
      </c>
      <c r="M261">
        <v>7.8108035959303396E-3</v>
      </c>
      <c r="O261">
        <v>8.8828019797802006E-3</v>
      </c>
      <c r="P261">
        <v>1.4077709056437E-2</v>
      </c>
      <c r="Q261">
        <v>5.20975235849619E-3</v>
      </c>
      <c r="R261">
        <v>8.5480520501732792E-3</v>
      </c>
    </row>
    <row r="262" spans="11:18" x14ac:dyDescent="0.75">
      <c r="K262">
        <v>1.61715932190418E-2</v>
      </c>
      <c r="L262">
        <v>1.02206887677312E-2</v>
      </c>
      <c r="M262">
        <v>1.0767700150609001E-2</v>
      </c>
      <c r="O262">
        <v>1.55975073575974E-2</v>
      </c>
      <c r="P262">
        <v>1.23929874971509E-2</v>
      </c>
      <c r="Q262">
        <v>2.7042005676776201E-3</v>
      </c>
      <c r="R262">
        <v>3.5446104593575001E-3</v>
      </c>
    </row>
    <row r="263" spans="11:18" x14ac:dyDescent="0.75">
      <c r="K263">
        <v>1.5250331722199899E-2</v>
      </c>
      <c r="L263">
        <v>1.3463876210153099E-2</v>
      </c>
      <c r="M263">
        <v>1.1641216464340701E-2</v>
      </c>
      <c r="O263">
        <v>1.0040799155831301E-2</v>
      </c>
      <c r="P263">
        <v>1.4355184976011501E-4</v>
      </c>
      <c r="Q263">
        <v>8.8322088122367894E-3</v>
      </c>
      <c r="R263">
        <v>7.2854300960898399E-3</v>
      </c>
    </row>
    <row r="264" spans="11:18" x14ac:dyDescent="0.75">
      <c r="K264">
        <v>1.04710692539811E-2</v>
      </c>
      <c r="L264">
        <v>9.2807766050100292E-3</v>
      </c>
      <c r="M264">
        <v>5.9153675101697402E-3</v>
      </c>
      <c r="O264">
        <v>2.2614183835685301E-3</v>
      </c>
      <c r="P264">
        <v>6.2866085208952401E-3</v>
      </c>
      <c r="Q264">
        <v>2.4746011476963802E-3</v>
      </c>
      <c r="R264">
        <v>1.1733909137547001E-2</v>
      </c>
    </row>
    <row r="265" spans="11:18" x14ac:dyDescent="0.75">
      <c r="K265">
        <v>6.5090330317616497E-3</v>
      </c>
      <c r="L265">
        <v>4.5114769600331801E-3</v>
      </c>
      <c r="M265">
        <v>6.97310687974095E-3</v>
      </c>
      <c r="O265">
        <v>7.6521481387317198E-3</v>
      </c>
      <c r="P265">
        <v>5.1457257941365199E-3</v>
      </c>
      <c r="Q265">
        <v>1.07638360932469E-2</v>
      </c>
      <c r="R265">
        <v>3.3363802358508101E-3</v>
      </c>
    </row>
    <row r="266" spans="11:18" x14ac:dyDescent="0.75">
      <c r="K266">
        <v>1.04432189837098E-2</v>
      </c>
      <c r="L266">
        <v>1.0007064789533599E-2</v>
      </c>
      <c r="M266">
        <v>7.0522953756153601E-3</v>
      </c>
      <c r="O266">
        <v>9.0941693633794802E-3</v>
      </c>
      <c r="P266">
        <v>1.49980811402202E-2</v>
      </c>
      <c r="Q266">
        <v>3.9139436557889002E-3</v>
      </c>
      <c r="R266">
        <v>2.8434034902602399E-3</v>
      </c>
    </row>
    <row r="267" spans="11:18" x14ac:dyDescent="0.75">
      <c r="K267">
        <v>5.4752347059547901E-3</v>
      </c>
      <c r="L267">
        <v>1.3407276943326E-2</v>
      </c>
      <c r="M267">
        <v>1.02765187621117E-2</v>
      </c>
      <c r="O267">
        <v>8.6813736706972105E-3</v>
      </c>
      <c r="P267">
        <v>2.7175901923328599E-3</v>
      </c>
      <c r="Q267">
        <v>-2.3432243615388901E-3</v>
      </c>
      <c r="R267">
        <v>4.39842231571674E-3</v>
      </c>
    </row>
    <row r="268" spans="11:18" x14ac:dyDescent="0.75">
      <c r="K268">
        <v>1.34765030816197E-2</v>
      </c>
      <c r="L268">
        <v>1.48906074464321E-2</v>
      </c>
      <c r="M268">
        <v>1.13546987995505E-2</v>
      </c>
      <c r="O268">
        <v>7.9163322225213103E-3</v>
      </c>
      <c r="P268">
        <v>7.8919553197920301E-4</v>
      </c>
      <c r="Q268">
        <v>4.0046595968306099E-3</v>
      </c>
      <c r="R268">
        <v>8.4367807721719102E-4</v>
      </c>
    </row>
    <row r="269" spans="11:18" x14ac:dyDescent="0.75">
      <c r="K269">
        <v>1.93835236132145E-2</v>
      </c>
      <c r="L269">
        <v>6.7850276827812203E-3</v>
      </c>
      <c r="M269">
        <v>9.5992675051093102E-3</v>
      </c>
      <c r="O269">
        <v>4.1026142425835098E-3</v>
      </c>
      <c r="P269">
        <v>4.3186158873140803E-3</v>
      </c>
      <c r="Q269">
        <v>1.0309273377060901E-2</v>
      </c>
      <c r="R269">
        <v>7.3498873971402602E-3</v>
      </c>
    </row>
    <row r="270" spans="11:18" x14ac:dyDescent="0.75">
      <c r="K270">
        <v>7.9391123726963997E-3</v>
      </c>
      <c r="L270">
        <v>6.3895690254867103E-3</v>
      </c>
      <c r="M270">
        <v>3.9226664230227496E-3</v>
      </c>
      <c r="O270">
        <v>7.4390759691595996E-3</v>
      </c>
      <c r="P270">
        <v>9.1676656156778301E-3</v>
      </c>
      <c r="Q270">
        <v>1.40256760641932E-2</v>
      </c>
      <c r="R270">
        <v>6.7588984966278102E-3</v>
      </c>
    </row>
    <row r="271" spans="11:18" x14ac:dyDescent="0.75">
      <c r="K271">
        <v>-1.9949418492615201E-3</v>
      </c>
      <c r="L271">
        <v>6.9377869367599496E-3</v>
      </c>
      <c r="M271">
        <v>1.25552956014872E-2</v>
      </c>
      <c r="O271">
        <v>1.16126881912351E-2</v>
      </c>
      <c r="P271">
        <v>1.28778265789151E-2</v>
      </c>
      <c r="Q271">
        <v>1.3072497211396699E-2</v>
      </c>
      <c r="R271">
        <v>1.0502769611775899E-2</v>
      </c>
    </row>
    <row r="272" spans="11:18" x14ac:dyDescent="0.75">
      <c r="K272">
        <v>4.4457162730395803E-3</v>
      </c>
      <c r="L272">
        <v>1.17476163432002E-2</v>
      </c>
      <c r="M272">
        <v>1.9297590479254698E-2</v>
      </c>
      <c r="O272">
        <v>1.07345944270492E-2</v>
      </c>
      <c r="P272">
        <v>6.0784430243074903E-3</v>
      </c>
      <c r="Q272">
        <v>1.74756918568164E-3</v>
      </c>
      <c r="R272">
        <v>7.9295318573713303E-3</v>
      </c>
    </row>
    <row r="273" spans="10:18" x14ac:dyDescent="0.75">
      <c r="K273">
        <v>1.38732315972447E-2</v>
      </c>
      <c r="L273">
        <v>7.5521939434111101E-3</v>
      </c>
      <c r="M273">
        <v>5.3063286468386702E-3</v>
      </c>
      <c r="O273">
        <v>1.10477404668927E-2</v>
      </c>
      <c r="P273">
        <v>9.4461962580680795E-3</v>
      </c>
      <c r="Q273">
        <v>5.2509452216327199E-3</v>
      </c>
      <c r="R273">
        <v>5.9524509124457801E-3</v>
      </c>
    </row>
    <row r="274" spans="10:18" x14ac:dyDescent="0.75">
      <c r="J274" s="2"/>
      <c r="K274">
        <v>1.56089374795556E-2</v>
      </c>
      <c r="L274">
        <v>1.01762264966965E-2</v>
      </c>
      <c r="M274">
        <v>1.0870046913623799E-2</v>
      </c>
      <c r="O274">
        <v>4.4093946926295801E-3</v>
      </c>
      <c r="P274">
        <v>2.8900576289743198E-3</v>
      </c>
      <c r="Q274">
        <v>5.5001815780997302E-3</v>
      </c>
      <c r="R274">
        <v>4.1573178023099899E-3</v>
      </c>
    </row>
    <row r="275" spans="10:18" x14ac:dyDescent="0.75">
      <c r="K275">
        <v>9.3955565243959392E-3</v>
      </c>
      <c r="L275">
        <v>1.11671211197972E-2</v>
      </c>
      <c r="M275">
        <v>3.11423582024872E-3</v>
      </c>
      <c r="O275">
        <v>3.59094934538007E-4</v>
      </c>
      <c r="P275">
        <v>8.6935544386506098E-3</v>
      </c>
      <c r="Q275">
        <v>1.8445611931383599E-3</v>
      </c>
      <c r="R275">
        <v>5.5600153282284702E-3</v>
      </c>
    </row>
    <row r="276" spans="10:18" x14ac:dyDescent="0.75">
      <c r="K276">
        <v>2.2498115431517402E-3</v>
      </c>
      <c r="L276">
        <v>1.11941043287516E-2</v>
      </c>
      <c r="M276">
        <v>1.1867526918649699E-2</v>
      </c>
      <c r="O276">
        <v>1.5145375393331099E-2</v>
      </c>
      <c r="P276">
        <v>1.21854823082685E-2</v>
      </c>
      <c r="Q276">
        <v>1.9085437059402501E-2</v>
      </c>
      <c r="R276">
        <v>4.0871719829738097E-3</v>
      </c>
    </row>
    <row r="277" spans="10:18" x14ac:dyDescent="0.75">
      <c r="K277">
        <v>7.9639432951807993E-3</v>
      </c>
      <c r="L277">
        <v>1.6347832977771801E-2</v>
      </c>
      <c r="M277">
        <v>6.3993791118264198E-3</v>
      </c>
      <c r="O277">
        <v>5.5582295171916502E-3</v>
      </c>
      <c r="P277">
        <v>9.4491681084036792E-3</v>
      </c>
      <c r="Q277">
        <v>3.7256870418786998E-3</v>
      </c>
      <c r="R277">
        <v>5.5132522247731703E-3</v>
      </c>
    </row>
    <row r="278" spans="10:18" x14ac:dyDescent="0.75">
      <c r="K278">
        <v>1.5435436740517601E-2</v>
      </c>
      <c r="L278">
        <v>1.0011546313762699E-2</v>
      </c>
      <c r="M278">
        <v>1.03598246350884E-2</v>
      </c>
      <c r="O278">
        <v>6.9706519134342696E-3</v>
      </c>
      <c r="P278">
        <v>2.6289690285921101E-3</v>
      </c>
      <c r="Q278">
        <v>2.27467552758753E-3</v>
      </c>
      <c r="R278" s="2">
        <v>-3.1791623769095201E-5</v>
      </c>
    </row>
    <row r="279" spans="10:18" x14ac:dyDescent="0.75">
      <c r="K279">
        <v>1.47213889285922E-2</v>
      </c>
      <c r="L279">
        <v>8.18271562457085E-3</v>
      </c>
      <c r="M279">
        <v>8.8719269260764105E-3</v>
      </c>
      <c r="O279">
        <v>7.4601252563297697E-3</v>
      </c>
      <c r="P279">
        <v>-6.7133642733097098E-4</v>
      </c>
      <c r="Q279">
        <v>1.7895147902891001E-3</v>
      </c>
      <c r="R279">
        <v>1.0916915489360701E-3</v>
      </c>
    </row>
    <row r="280" spans="10:18" x14ac:dyDescent="0.75">
      <c r="K280">
        <v>6.2589976005256202E-3</v>
      </c>
      <c r="L280">
        <v>6.2566353008151098E-3</v>
      </c>
      <c r="M280">
        <v>5.7797892950475199E-3</v>
      </c>
      <c r="O280">
        <v>5.2266754209995296E-3</v>
      </c>
      <c r="P280">
        <v>9.7402054816484503E-3</v>
      </c>
      <c r="Q280">
        <v>6.3924789428710903E-3</v>
      </c>
      <c r="R280">
        <v>1.0811154730618E-2</v>
      </c>
    </row>
    <row r="281" spans="10:18" x14ac:dyDescent="0.75">
      <c r="K281">
        <v>6.5756998956203504E-3</v>
      </c>
      <c r="L281">
        <v>7.6423450373113199E-3</v>
      </c>
      <c r="M281">
        <v>3.9230133406817896E-3</v>
      </c>
      <c r="O281">
        <v>1.18848579004407E-2</v>
      </c>
      <c r="P281">
        <v>1.5997791662812198E-2</v>
      </c>
      <c r="Q281">
        <v>5.7157082483172399E-3</v>
      </c>
      <c r="R281">
        <v>-9.2956703156232801E-4</v>
      </c>
    </row>
    <row r="282" spans="10:18" x14ac:dyDescent="0.75">
      <c r="K282">
        <v>5.9111495502293101E-3</v>
      </c>
      <c r="L282">
        <v>1.34515138342977E-2</v>
      </c>
      <c r="M282">
        <v>1.1181674897670701E-2</v>
      </c>
      <c r="O282">
        <v>6.4736967906355901E-3</v>
      </c>
      <c r="P282">
        <v>1.4061224646866301E-2</v>
      </c>
      <c r="Q282">
        <v>6.3801971264183504E-3</v>
      </c>
      <c r="R282">
        <v>5.7486309669911896E-3</v>
      </c>
    </row>
    <row r="283" spans="10:18" x14ac:dyDescent="0.75">
      <c r="K283">
        <v>1.1612346395850201E-2</v>
      </c>
      <c r="L283">
        <v>9.2188697308301908E-3</v>
      </c>
      <c r="M283">
        <v>7.5529320165514903E-3</v>
      </c>
      <c r="O283">
        <v>7.17901811003685E-3</v>
      </c>
      <c r="P283">
        <v>3.2566427253186698E-3</v>
      </c>
      <c r="Q283">
        <v>7.53050786443055E-4</v>
      </c>
      <c r="R283">
        <v>3.1665472779422998E-3</v>
      </c>
    </row>
    <row r="284" spans="10:18" x14ac:dyDescent="0.75">
      <c r="K284">
        <v>7.1188113652169696E-3</v>
      </c>
      <c r="L284">
        <v>6.8512693978846099E-3</v>
      </c>
      <c r="M284">
        <v>2.44332640431821E-3</v>
      </c>
      <c r="O284">
        <v>6.1948401853442201E-3</v>
      </c>
      <c r="P284">
        <v>-1.9747145415749401E-4</v>
      </c>
      <c r="Q284">
        <v>6.7625399678945498E-3</v>
      </c>
      <c r="R284">
        <v>2.16911267489195E-3</v>
      </c>
    </row>
    <row r="285" spans="10:18" x14ac:dyDescent="0.75">
      <c r="K285">
        <v>3.1951838172972198E-3</v>
      </c>
      <c r="L285">
        <v>2.9132855124771599E-3</v>
      </c>
      <c r="M285">
        <v>5.6629367172717996E-3</v>
      </c>
      <c r="O285">
        <v>1.3155226595699799E-2</v>
      </c>
      <c r="P285">
        <v>1.07119148597121E-2</v>
      </c>
      <c r="Q285">
        <v>7.4532977305352697E-3</v>
      </c>
      <c r="R285">
        <v>1.0934777092188601E-3</v>
      </c>
    </row>
    <row r="286" spans="10:18" x14ac:dyDescent="0.75">
      <c r="K286">
        <v>9.0678194537758793E-3</v>
      </c>
      <c r="L286">
        <v>5.4016048088669803E-3</v>
      </c>
      <c r="M286">
        <v>1.01057197898626E-2</v>
      </c>
      <c r="O286">
        <v>5.1089408807456502E-3</v>
      </c>
      <c r="P286">
        <v>1.3403230346739301E-2</v>
      </c>
      <c r="Q286">
        <v>9.9521158263087307E-3</v>
      </c>
      <c r="R286">
        <v>6.5480214543640596E-3</v>
      </c>
    </row>
    <row r="287" spans="10:18" x14ac:dyDescent="0.75">
      <c r="K287">
        <v>1.0364376939833201E-2</v>
      </c>
      <c r="L287">
        <v>7.2106583975255498E-3</v>
      </c>
      <c r="O287">
        <v>1.2649804353714E-2</v>
      </c>
      <c r="P287">
        <v>5.5229151621460897E-3</v>
      </c>
      <c r="Q287">
        <v>2.2619632072746801E-3</v>
      </c>
      <c r="R287">
        <v>9.43734601605684E-4</v>
      </c>
    </row>
    <row r="288" spans="10:18" x14ac:dyDescent="0.75">
      <c r="K288">
        <v>1.08481487259269E-2</v>
      </c>
      <c r="L288">
        <v>1.55907962471247E-2</v>
      </c>
      <c r="O288">
        <v>2.6237089186906802E-3</v>
      </c>
      <c r="P288">
        <v>3.7498469464480899E-3</v>
      </c>
      <c r="Q288">
        <v>9.3570770695805602E-3</v>
      </c>
      <c r="R288">
        <v>6.3073975034058103E-3</v>
      </c>
    </row>
    <row r="289" spans="9:18" x14ac:dyDescent="0.75">
      <c r="I289" s="2"/>
      <c r="K289">
        <v>6.5052504651248498E-3</v>
      </c>
      <c r="L289">
        <v>9.52513329684734E-3</v>
      </c>
      <c r="O289">
        <v>8.7541276589036005E-3</v>
      </c>
      <c r="P289">
        <v>2.6726224459707698E-3</v>
      </c>
      <c r="Q289">
        <v>7.1954159066081004E-3</v>
      </c>
      <c r="R289">
        <v>2.5036996230483098E-3</v>
      </c>
    </row>
    <row r="290" spans="9:18" x14ac:dyDescent="0.75">
      <c r="K290">
        <v>7.2154407389462003E-3</v>
      </c>
      <c r="O290">
        <v>1.0737138800323001E-2</v>
      </c>
      <c r="P290">
        <v>2.1280299406498701E-3</v>
      </c>
      <c r="Q290">
        <v>1.0856727138161699E-2</v>
      </c>
      <c r="R290">
        <v>3.7993472069501899E-3</v>
      </c>
    </row>
    <row r="291" spans="9:18" x14ac:dyDescent="0.75">
      <c r="K291">
        <v>7.2890836745500599E-3</v>
      </c>
      <c r="O291">
        <v>1.1870559304952601E-2</v>
      </c>
      <c r="P291">
        <v>1.12454080954194E-2</v>
      </c>
      <c r="Q291">
        <v>5.5288951843977001E-3</v>
      </c>
      <c r="R291">
        <v>1.2927991338074201E-3</v>
      </c>
    </row>
    <row r="292" spans="9:18" x14ac:dyDescent="0.75">
      <c r="K292">
        <v>1.07745341956615E-2</v>
      </c>
      <c r="O292">
        <v>9.3074701726436598E-3</v>
      </c>
      <c r="P292">
        <v>5.2484143525361997E-3</v>
      </c>
      <c r="Q292">
        <v>4.5919469557702498E-3</v>
      </c>
    </row>
    <row r="293" spans="9:18" x14ac:dyDescent="0.75">
      <c r="K293">
        <v>9.9793989211320894E-3</v>
      </c>
      <c r="O293">
        <v>1.00753605365753E-2</v>
      </c>
      <c r="P293">
        <v>6.9133732467889803E-3</v>
      </c>
      <c r="Q293">
        <v>5.2878437563776996E-3</v>
      </c>
    </row>
    <row r="294" spans="9:18" x14ac:dyDescent="0.75">
      <c r="K294">
        <v>8.5244495421648008E-3</v>
      </c>
      <c r="O294">
        <v>6.6925911232829103E-3</v>
      </c>
      <c r="P294">
        <v>2.99881724640727E-3</v>
      </c>
      <c r="Q294">
        <v>7.3097399435937396E-3</v>
      </c>
    </row>
    <row r="295" spans="9:18" x14ac:dyDescent="0.75">
      <c r="K295">
        <v>-1.50408106856048E-3</v>
      </c>
      <c r="O295">
        <v>5.9506911784410503E-3</v>
      </c>
      <c r="P295">
        <v>1.03936325758696E-2</v>
      </c>
      <c r="Q295">
        <v>1.0645898990333099E-2</v>
      </c>
    </row>
    <row r="296" spans="9:18" x14ac:dyDescent="0.75">
      <c r="K296">
        <v>9.1198263689875603E-3</v>
      </c>
      <c r="O296">
        <v>7.40100955590606E-3</v>
      </c>
      <c r="P296">
        <v>8.7878825142979605E-3</v>
      </c>
      <c r="Q296">
        <v>1.2748383916914499E-2</v>
      </c>
    </row>
    <row r="297" spans="9:18" x14ac:dyDescent="0.75">
      <c r="K297">
        <v>1.10363475978374E-2</v>
      </c>
      <c r="O297">
        <v>7.6885316520929302E-3</v>
      </c>
      <c r="Q297">
        <v>2.6876193005591601E-3</v>
      </c>
    </row>
    <row r="298" spans="9:18" x14ac:dyDescent="0.75">
      <c r="K298">
        <v>1.6194533556699801E-2</v>
      </c>
      <c r="O298">
        <v>1.13283265382051E-2</v>
      </c>
      <c r="Q298">
        <v>5.2729877643287199E-3</v>
      </c>
    </row>
    <row r="299" spans="9:18" x14ac:dyDescent="0.75">
      <c r="K299">
        <v>6.6883200779557202E-3</v>
      </c>
      <c r="O299">
        <v>7.8453244641423208E-3</v>
      </c>
      <c r="Q299">
        <v>7.0139137096703096E-3</v>
      </c>
    </row>
    <row r="300" spans="9:18" x14ac:dyDescent="0.75">
      <c r="K300">
        <v>6.0231215320527597E-3</v>
      </c>
      <c r="O300">
        <v>1.0538744740188099E-2</v>
      </c>
      <c r="Q300">
        <v>5.0961654633283598E-3</v>
      </c>
    </row>
    <row r="301" spans="9:18" x14ac:dyDescent="0.75">
      <c r="K301">
        <v>6.9598574191331896E-4</v>
      </c>
      <c r="O301">
        <v>5.03871450200677E-3</v>
      </c>
      <c r="P301" s="2"/>
      <c r="Q301">
        <v>5.7834899052977597E-3</v>
      </c>
    </row>
    <row r="302" spans="9:18" x14ac:dyDescent="0.75">
      <c r="K302">
        <v>1.17654232308269E-2</v>
      </c>
      <c r="Q302">
        <v>2.6938549708575002E-3</v>
      </c>
    </row>
    <row r="303" spans="9:18" x14ac:dyDescent="0.75">
      <c r="K303">
        <v>1.15945180878043E-2</v>
      </c>
      <c r="Q303">
        <v>6.2485439702868496E-3</v>
      </c>
    </row>
    <row r="304" spans="9:18" x14ac:dyDescent="0.75">
      <c r="K304">
        <v>3.1817106064409E-3</v>
      </c>
      <c r="Q304">
        <v>8.9467614889144897E-3</v>
      </c>
    </row>
    <row r="305" spans="11:17" x14ac:dyDescent="0.75">
      <c r="K305">
        <v>5.4119038395583604E-3</v>
      </c>
      <c r="Q305">
        <v>5.2902852185070497E-3</v>
      </c>
    </row>
    <row r="306" spans="11:17" x14ac:dyDescent="0.75">
      <c r="K306">
        <v>4.0939189493656202E-3</v>
      </c>
      <c r="Q306">
        <v>8.2249166443943995E-3</v>
      </c>
    </row>
    <row r="307" spans="11:17" x14ac:dyDescent="0.75">
      <c r="K307" s="2"/>
      <c r="Q307">
        <v>6.6766393138095704E-4</v>
      </c>
    </row>
    <row r="308" spans="11:17" x14ac:dyDescent="0.75">
      <c r="Q308">
        <v>-2.9390980489551999E-3</v>
      </c>
    </row>
    <row r="309" spans="11:17" x14ac:dyDescent="0.75">
      <c r="Q309">
        <v>1.0372191667556801E-2</v>
      </c>
    </row>
    <row r="310" spans="11:17" x14ac:dyDescent="0.75">
      <c r="Q310">
        <v>1.7149563645943999E-3</v>
      </c>
    </row>
    <row r="311" spans="11:17" x14ac:dyDescent="0.75">
      <c r="Q311">
        <v>5.9260614216327702E-3</v>
      </c>
    </row>
    <row r="312" spans="11:17" x14ac:dyDescent="0.75">
      <c r="Q312">
        <v>4.3589728884398903E-3</v>
      </c>
    </row>
    <row r="313" spans="11:17" x14ac:dyDescent="0.75">
      <c r="Q313">
        <v>2.0146279130131002E-3</v>
      </c>
    </row>
    <row r="314" spans="11:17" x14ac:dyDescent="0.75">
      <c r="Q314">
        <v>5.8162077330052896E-3</v>
      </c>
    </row>
    <row r="315" spans="11:17" x14ac:dyDescent="0.75">
      <c r="Q315">
        <v>4.1378838941454896E-3</v>
      </c>
    </row>
    <row r="316" spans="11:17" x14ac:dyDescent="0.75">
      <c r="Q316">
        <v>5.8364714495837697E-3</v>
      </c>
    </row>
    <row r="317" spans="11:17" x14ac:dyDescent="0.75">
      <c r="Q317">
        <v>4.8831258900463598E-3</v>
      </c>
    </row>
    <row r="318" spans="11:17" x14ac:dyDescent="0.75">
      <c r="Q318">
        <v>3.3986283233389302E-4</v>
      </c>
    </row>
    <row r="319" spans="11:17" x14ac:dyDescent="0.75">
      <c r="Q319" s="2">
        <v>-1.0755038601928401E-5</v>
      </c>
    </row>
    <row r="320" spans="11:17" x14ac:dyDescent="0.75">
      <c r="Q320">
        <v>1.1192400939762599E-2</v>
      </c>
    </row>
    <row r="321" spans="17:17" x14ac:dyDescent="0.75">
      <c r="Q321">
        <v>8.8532520458102192E-3</v>
      </c>
    </row>
    <row r="322" spans="17:17" x14ac:dyDescent="0.75">
      <c r="Q322">
        <v>5.1817013882100599E-3</v>
      </c>
    </row>
    <row r="323" spans="17:17" x14ac:dyDescent="0.75">
      <c r="Q323">
        <v>-2.9673014068976001E-4</v>
      </c>
    </row>
    <row r="324" spans="17:17" x14ac:dyDescent="0.75">
      <c r="Q324">
        <v>1.03959180414677E-2</v>
      </c>
    </row>
    <row r="325" spans="17:17" x14ac:dyDescent="0.75">
      <c r="Q325">
        <v>1.35565577074885E-2</v>
      </c>
    </row>
    <row r="326" spans="17:17" x14ac:dyDescent="0.75">
      <c r="Q326">
        <v>5.2951518446207003E-3</v>
      </c>
    </row>
    <row r="327" spans="17:17" x14ac:dyDescent="0.75">
      <c r="Q327">
        <v>-5.5257398635149002E-3</v>
      </c>
    </row>
    <row r="328" spans="17:17" x14ac:dyDescent="0.75">
      <c r="Q328">
        <v>2.23382096737623E-3</v>
      </c>
    </row>
    <row r="329" spans="17:17" x14ac:dyDescent="0.75">
      <c r="Q329">
        <v>6.5507274121046101E-3</v>
      </c>
    </row>
    <row r="330" spans="17:17" x14ac:dyDescent="0.75">
      <c r="Q330">
        <v>7.5380261987447704E-3</v>
      </c>
    </row>
    <row r="331" spans="17:17" x14ac:dyDescent="0.75">
      <c r="Q331">
        <v>3.8135650102049099E-3</v>
      </c>
    </row>
    <row r="332" spans="17:17" x14ac:dyDescent="0.75">
      <c r="Q332">
        <v>6.7649832926690596E-3</v>
      </c>
    </row>
    <row r="333" spans="17:17" x14ac:dyDescent="0.75">
      <c r="Q333">
        <v>1.9317377591505599E-3</v>
      </c>
    </row>
    <row r="334" spans="17:17" x14ac:dyDescent="0.75">
      <c r="Q334">
        <v>1.69218704104424E-3</v>
      </c>
    </row>
    <row r="335" spans="17:17" x14ac:dyDescent="0.75">
      <c r="Q335">
        <v>-2.4426388554275001E-3</v>
      </c>
    </row>
    <row r="336" spans="17:17" x14ac:dyDescent="0.75">
      <c r="Q336">
        <v>2.0447955466806902E-3</v>
      </c>
    </row>
    <row r="337" spans="17:17" x14ac:dyDescent="0.75">
      <c r="Q337">
        <v>7.1024182252585897E-3</v>
      </c>
    </row>
    <row r="338" spans="17:17" x14ac:dyDescent="0.75">
      <c r="Q338">
        <v>-4.0506108780391498E-4</v>
      </c>
    </row>
    <row r="339" spans="17:17" x14ac:dyDescent="0.75">
      <c r="Q339">
        <v>6.0705752111971396E-3</v>
      </c>
    </row>
    <row r="340" spans="17:17" x14ac:dyDescent="0.75">
      <c r="Q340">
        <v>2.8629740700125699E-3</v>
      </c>
    </row>
    <row r="341" spans="17:17" x14ac:dyDescent="0.75">
      <c r="Q341">
        <v>-2.9474280308932101E-3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62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6.5695688128471402E-2</v>
      </c>
      <c r="J3">
        <v>0.34498628973960899</v>
      </c>
      <c r="K3">
        <v>1.09978747367859</v>
      </c>
      <c r="L3">
        <v>0.26077255606651301</v>
      </c>
      <c r="M3">
        <v>0.887312352657318</v>
      </c>
      <c r="N3">
        <v>0.62043702602386497</v>
      </c>
      <c r="O3">
        <v>0.21506267786026001</v>
      </c>
      <c r="P3">
        <v>0.85155242681503296</v>
      </c>
      <c r="Q3">
        <v>0.58495295047759999</v>
      </c>
      <c r="R3">
        <v>0.14444261789321899</v>
      </c>
      <c r="S3">
        <f t="shared" ref="S3:S66" si="1">AVERAGE(I3:R3)</f>
        <v>0.50750020593404788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1.08716404438019</v>
      </c>
      <c r="J4">
        <v>1.47372686862946</v>
      </c>
      <c r="K4">
        <v>2.0097382068634002</v>
      </c>
      <c r="L4">
        <v>1.25296831130981</v>
      </c>
      <c r="M4">
        <v>1.8397845029830899</v>
      </c>
      <c r="N4">
        <v>1.5120713710784901</v>
      </c>
      <c r="O4">
        <v>1.1567066907882699</v>
      </c>
      <c r="P4">
        <v>1.7255775928497299</v>
      </c>
      <c r="Q4">
        <v>1.53074443340302</v>
      </c>
      <c r="R4">
        <v>1.11895656585693</v>
      </c>
      <c r="S4">
        <f t="shared" si="1"/>
        <v>1.4707438588142392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2.0778336524963401</v>
      </c>
      <c r="J5">
        <v>2.2200267314910902</v>
      </c>
      <c r="K5">
        <v>2.5448131561279301</v>
      </c>
      <c r="L5">
        <v>2.01028180122375</v>
      </c>
      <c r="M5">
        <v>2.37278032302856</v>
      </c>
      <c r="N5">
        <v>2.11860322952271</v>
      </c>
      <c r="O5">
        <v>1.89226198196411</v>
      </c>
      <c r="P5">
        <v>2.3218231201171902</v>
      </c>
      <c r="Q5">
        <v>2.25639820098877</v>
      </c>
      <c r="R5">
        <v>1.8855973482132</v>
      </c>
      <c r="S5">
        <f t="shared" si="1"/>
        <v>2.170041954517365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2.5907890796661399</v>
      </c>
      <c r="J6">
        <v>2.8140561580657999</v>
      </c>
      <c r="K6">
        <v>3.0430102348327601</v>
      </c>
      <c r="L6">
        <v>2.6235587596893302</v>
      </c>
      <c r="M6">
        <v>3.07776927947998</v>
      </c>
      <c r="N6">
        <v>2.88812255859375</v>
      </c>
      <c r="O6">
        <v>2.5712509155273402</v>
      </c>
      <c r="P6">
        <v>3.05212330818176</v>
      </c>
      <c r="Q6">
        <v>3.0977420806884801</v>
      </c>
      <c r="R6">
        <v>2.6020069122314502</v>
      </c>
      <c r="S6">
        <f t="shared" si="1"/>
        <v>2.836042928695679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3.0937595367431601</v>
      </c>
      <c r="J7">
        <v>3.20380687713623</v>
      </c>
      <c r="K7">
        <v>3.1668283939361599</v>
      </c>
      <c r="L7">
        <v>3.0833199024200399</v>
      </c>
      <c r="M7">
        <v>3.1867711544036901</v>
      </c>
      <c r="N7">
        <v>3.1975238323211701</v>
      </c>
      <c r="O7">
        <v>3.0780508518218999</v>
      </c>
      <c r="P7">
        <v>3.2304773330688499</v>
      </c>
      <c r="Q7">
        <v>3.3025062084197998</v>
      </c>
      <c r="R7">
        <v>3.1532616615295401</v>
      </c>
      <c r="S7">
        <f t="shared" si="1"/>
        <v>3.169630575180054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3.3449440002441402</v>
      </c>
      <c r="J8">
        <v>3.2579107284545898</v>
      </c>
      <c r="K8">
        <v>2.98139619827271</v>
      </c>
      <c r="L8">
        <v>3.2036187648773198</v>
      </c>
      <c r="M8">
        <v>3.2603700160980198</v>
      </c>
      <c r="N8">
        <v>3.3381550312042201</v>
      </c>
      <c r="O8">
        <v>3.1794250011444101</v>
      </c>
      <c r="P8">
        <v>3.2339107990264901</v>
      </c>
      <c r="Q8">
        <v>3.4370367527008101</v>
      </c>
      <c r="R8">
        <v>3.2568006515502899</v>
      </c>
      <c r="S8">
        <f t="shared" si="1"/>
        <v>3.2493567943572996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3.1364898681640598</v>
      </c>
      <c r="J9">
        <v>3.1802060604095499</v>
      </c>
      <c r="K9">
        <v>3.2476563453674299</v>
      </c>
      <c r="L9">
        <v>3.2133138179779102</v>
      </c>
      <c r="M9">
        <v>3.2495779991149898</v>
      </c>
      <c r="N9">
        <v>3.16057181358337</v>
      </c>
      <c r="O9">
        <v>3.0633244514465301</v>
      </c>
      <c r="P9">
        <v>3.1859943866729701</v>
      </c>
      <c r="Q9">
        <v>3.7656457424163801</v>
      </c>
      <c r="R9">
        <v>3.0880880355835001</v>
      </c>
      <c r="S9">
        <f t="shared" si="1"/>
        <v>3.2290868520736695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4.0060296058654803</v>
      </c>
      <c r="J10">
        <v>4.0108885765075701</v>
      </c>
      <c r="K10">
        <v>3.9471883773803702</v>
      </c>
      <c r="L10">
        <v>3.1571362018585201</v>
      </c>
      <c r="M10">
        <v>3.9564523696899401</v>
      </c>
      <c r="N10">
        <v>3.8999993801116899</v>
      </c>
      <c r="O10">
        <v>3.6619732379913299</v>
      </c>
      <c r="P10">
        <v>3.9265885353088401</v>
      </c>
      <c r="Q10">
        <v>3.86779713630676</v>
      </c>
      <c r="R10">
        <v>3.3825604915618901</v>
      </c>
      <c r="S10">
        <f t="shared" si="1"/>
        <v>3.7816613912582397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4.0785603523254403</v>
      </c>
      <c r="J11">
        <v>3.9820764064788801</v>
      </c>
      <c r="K11">
        <v>3.8822135925293</v>
      </c>
      <c r="L11">
        <v>3.89481520652771</v>
      </c>
      <c r="M11">
        <v>3.8570358753204301</v>
      </c>
      <c r="N11">
        <v>3.84734439849854</v>
      </c>
      <c r="O11">
        <v>3.8258793354034402</v>
      </c>
      <c r="P11">
        <v>3.8224751949310298</v>
      </c>
      <c r="Q11">
        <v>3.7781431674957302</v>
      </c>
      <c r="R11">
        <v>3.85841989517212</v>
      </c>
      <c r="S11">
        <f t="shared" si="1"/>
        <v>3.8826963424682619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3.82724905014038</v>
      </c>
      <c r="J12">
        <v>3.7034072875976598</v>
      </c>
      <c r="K12">
        <v>3.7037158012390101</v>
      </c>
      <c r="L12">
        <v>3.77485251426697</v>
      </c>
      <c r="M12">
        <v>3.6636261940002401</v>
      </c>
      <c r="N12">
        <v>3.6727347373962398</v>
      </c>
      <c r="O12">
        <v>3.7457642555236799</v>
      </c>
      <c r="P12">
        <v>3.6011421680450399</v>
      </c>
      <c r="Q12">
        <v>3.6148300170898402</v>
      </c>
      <c r="R12">
        <v>3.7250287532806401</v>
      </c>
      <c r="S12">
        <f t="shared" si="1"/>
        <v>3.7032350778579697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3.6800160408020002</v>
      </c>
      <c r="J13">
        <v>3.6334373950958301</v>
      </c>
      <c r="K13">
        <v>3.4672098159789999</v>
      </c>
      <c r="L13">
        <v>3.6187317371368399</v>
      </c>
      <c r="M13">
        <v>3.4781627655029301</v>
      </c>
      <c r="N13">
        <v>3.5364859104156499</v>
      </c>
      <c r="O13">
        <v>3.5575025081634499</v>
      </c>
      <c r="P13">
        <v>3.4313993453979501</v>
      </c>
      <c r="Q13">
        <v>3.5256938934326199</v>
      </c>
      <c r="R13">
        <v>3.5444574356079102</v>
      </c>
      <c r="S13">
        <f t="shared" si="1"/>
        <v>3.5473096847534178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3.65261006355286</v>
      </c>
      <c r="J14">
        <v>3.5327396392822301</v>
      </c>
      <c r="K14">
        <v>3.3851788043975799</v>
      </c>
      <c r="L14">
        <v>3.40429639816284</v>
      </c>
      <c r="M14">
        <v>3.4179890155792201</v>
      </c>
      <c r="N14">
        <v>3.4481875896453902</v>
      </c>
      <c r="O14">
        <v>3.4034445285797101</v>
      </c>
      <c r="P14">
        <v>3.3178963661193799</v>
      </c>
      <c r="Q14">
        <v>3.4808096885681201</v>
      </c>
      <c r="R14">
        <v>3.40185475349426</v>
      </c>
      <c r="S14">
        <f t="shared" si="1"/>
        <v>3.4445006847381592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3.5811283588409402</v>
      </c>
      <c r="J15">
        <v>3.48995780944824</v>
      </c>
      <c r="K15">
        <v>3.2410116195678702</v>
      </c>
      <c r="L15">
        <v>3.2531998157501198</v>
      </c>
      <c r="M15">
        <v>3.26323437690735</v>
      </c>
      <c r="N15">
        <v>3.32351446151733</v>
      </c>
      <c r="O15">
        <v>3.2616214752197301</v>
      </c>
      <c r="P15">
        <v>3.2218437194824201</v>
      </c>
      <c r="Q15">
        <v>3.4166729450225799</v>
      </c>
      <c r="R15">
        <v>3.2809281349182098</v>
      </c>
      <c r="S15">
        <f t="shared" si="1"/>
        <v>3.3333112716674789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3.4691369533538801</v>
      </c>
      <c r="J16">
        <v>3.3989775180816699</v>
      </c>
      <c r="K16">
        <v>3.1473119258880602</v>
      </c>
      <c r="L16">
        <v>3.1373019218444802</v>
      </c>
      <c r="M16">
        <v>3.1910555362701398</v>
      </c>
      <c r="N16">
        <v>3.24270415306091</v>
      </c>
      <c r="O16">
        <v>3.1566731929779102</v>
      </c>
      <c r="P16">
        <v>3.1170611381530802</v>
      </c>
      <c r="Q16">
        <v>3.2963950634002699</v>
      </c>
      <c r="R16">
        <v>3.13499855995178</v>
      </c>
      <c r="S16">
        <f t="shared" si="1"/>
        <v>3.2291615962982179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3.3690781593322798</v>
      </c>
      <c r="J17">
        <v>3.3283064365386998</v>
      </c>
      <c r="K17">
        <v>3.0777559280395499</v>
      </c>
      <c r="L17">
        <v>3.0592589378356898</v>
      </c>
      <c r="M17">
        <v>3.1222391128539999</v>
      </c>
      <c r="N17">
        <v>3.1434588432311998</v>
      </c>
      <c r="O17">
        <v>3.0584340095520002</v>
      </c>
      <c r="P17">
        <v>3.0057892799377401</v>
      </c>
      <c r="Q17">
        <v>3.2218391895294198</v>
      </c>
      <c r="R17">
        <v>2.9909076690673801</v>
      </c>
      <c r="S17">
        <f t="shared" si="1"/>
        <v>3.137706756591796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3.33208036422729</v>
      </c>
      <c r="J18">
        <v>3.2577974796295202</v>
      </c>
      <c r="K18">
        <v>2.99310374259949</v>
      </c>
      <c r="L18">
        <v>3.01498246192932</v>
      </c>
      <c r="M18">
        <v>3.02542972564697</v>
      </c>
      <c r="N18">
        <v>3.0380382537841801</v>
      </c>
      <c r="O18">
        <v>2.9736065864563002</v>
      </c>
      <c r="P18">
        <v>2.8814401626586901</v>
      </c>
      <c r="Q18">
        <v>3.1694636344909699</v>
      </c>
      <c r="R18">
        <v>2.8522715568542498</v>
      </c>
      <c r="S18">
        <f t="shared" si="1"/>
        <v>3.0538213968276979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3.2897019386291499</v>
      </c>
      <c r="J19">
        <v>3.16230249404907</v>
      </c>
      <c r="K19">
        <v>2.8864166736602801</v>
      </c>
      <c r="L19">
        <v>2.9393606185913099</v>
      </c>
      <c r="M19">
        <v>2.89811086654663</v>
      </c>
      <c r="N19">
        <v>2.9052937030792201</v>
      </c>
      <c r="O19">
        <v>2.8340432643890399</v>
      </c>
      <c r="P19">
        <v>2.7567727565765399</v>
      </c>
      <c r="Q19">
        <v>3.0746338367462198</v>
      </c>
      <c r="R19">
        <v>2.75418305397034</v>
      </c>
      <c r="S19">
        <f t="shared" si="1"/>
        <v>2.9500819206237798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3.2239649295806898</v>
      </c>
      <c r="J20">
        <v>3.0899782180786102</v>
      </c>
      <c r="K20">
        <v>2.7945466041564901</v>
      </c>
      <c r="L20">
        <v>2.8292367458343501</v>
      </c>
      <c r="M20">
        <v>2.7768852710723899</v>
      </c>
      <c r="N20">
        <v>2.7752850055694598</v>
      </c>
      <c r="O20">
        <v>2.7015948295593302</v>
      </c>
      <c r="P20">
        <v>2.6815719604492201</v>
      </c>
      <c r="Q20">
        <v>2.98596286773682</v>
      </c>
      <c r="R20">
        <v>2.6744048595428498</v>
      </c>
      <c r="S20">
        <f t="shared" si="1"/>
        <v>2.8533431291580209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3.1401643753051798</v>
      </c>
      <c r="J21">
        <v>3.0026509761810298</v>
      </c>
      <c r="K21">
        <v>2.7347900867462198</v>
      </c>
      <c r="L21">
        <v>2.7318418025970499</v>
      </c>
      <c r="M21">
        <v>2.7189908027648899</v>
      </c>
      <c r="N21">
        <v>2.7184896469116202</v>
      </c>
      <c r="O21">
        <v>2.64288330078125</v>
      </c>
      <c r="P21">
        <v>2.66903424263</v>
      </c>
      <c r="Q21">
        <v>2.9216122627258301</v>
      </c>
      <c r="R21">
        <v>2.64236235618591</v>
      </c>
      <c r="S21">
        <f t="shared" si="1"/>
        <v>2.7922819852828979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3.0725510120391801</v>
      </c>
      <c r="J22">
        <v>2.91826367378235</v>
      </c>
      <c r="K22">
        <v>2.6990828514099099</v>
      </c>
      <c r="L22">
        <v>2.68083643913269</v>
      </c>
      <c r="M22">
        <v>2.6870245933532702</v>
      </c>
      <c r="N22">
        <v>2.6849620342254599</v>
      </c>
      <c r="O22">
        <v>2.6192040443420401</v>
      </c>
      <c r="P22">
        <v>2.65008592605591</v>
      </c>
      <c r="Q22">
        <v>2.8531346321106001</v>
      </c>
      <c r="R22">
        <v>2.6379508972168</v>
      </c>
      <c r="S22">
        <f t="shared" si="1"/>
        <v>2.7503096103668212</v>
      </c>
    </row>
    <row r="23" spans="1:19" x14ac:dyDescent="0.75">
      <c r="H23">
        <v>0.105</v>
      </c>
      <c r="I23">
        <v>3.0192568302154501</v>
      </c>
      <c r="J23">
        <v>2.86786913871765</v>
      </c>
      <c r="K23">
        <v>2.6710758209228498</v>
      </c>
      <c r="L23">
        <v>2.6516449451446502</v>
      </c>
      <c r="M23">
        <v>2.6617052555084202</v>
      </c>
      <c r="N23">
        <v>2.6693038940429701</v>
      </c>
      <c r="O23">
        <v>2.6008198261261</v>
      </c>
      <c r="P23">
        <v>2.6172537803649898</v>
      </c>
      <c r="Q23">
        <v>2.80146408081055</v>
      </c>
      <c r="R23">
        <v>2.6099209785461399</v>
      </c>
      <c r="S23">
        <f t="shared" si="1"/>
        <v>2.7170314550399768</v>
      </c>
    </row>
    <row r="24" spans="1:19" x14ac:dyDescent="0.75">
      <c r="H24">
        <v>0.11</v>
      </c>
      <c r="I24">
        <v>2.9933207035064702</v>
      </c>
      <c r="J24">
        <v>2.83235430717468</v>
      </c>
      <c r="K24">
        <v>2.6702117919921902</v>
      </c>
      <c r="L24">
        <v>2.6518278121948198</v>
      </c>
      <c r="M24">
        <v>2.6718864440918</v>
      </c>
      <c r="N24">
        <v>2.64126825332642</v>
      </c>
      <c r="O24">
        <v>2.5776746273040798</v>
      </c>
      <c r="P24">
        <v>2.6089634895324698</v>
      </c>
      <c r="Q24">
        <v>2.7797796726226802</v>
      </c>
      <c r="R24">
        <v>2.5762484073638898</v>
      </c>
      <c r="S24">
        <f t="shared" si="1"/>
        <v>2.7003535509109504</v>
      </c>
    </row>
    <row r="25" spans="1:19" x14ac:dyDescent="0.75">
      <c r="H25">
        <v>0.115</v>
      </c>
      <c r="I25">
        <v>2.9738402366638201</v>
      </c>
      <c r="J25">
        <v>2.82062840461731</v>
      </c>
      <c r="K25">
        <v>2.6976015567779501</v>
      </c>
      <c r="L25">
        <v>2.6653673648834202</v>
      </c>
      <c r="M25">
        <v>2.6989338397979701</v>
      </c>
      <c r="N25">
        <v>2.6452481746673602</v>
      </c>
      <c r="O25">
        <v>2.5841410160064702</v>
      </c>
      <c r="P25">
        <v>2.6271271705627401</v>
      </c>
      <c r="Q25">
        <v>2.77674508094788</v>
      </c>
      <c r="R25">
        <v>2.5860822200775102</v>
      </c>
      <c r="S25">
        <f t="shared" si="1"/>
        <v>2.7075715065002433</v>
      </c>
    </row>
    <row r="26" spans="1:19" x14ac:dyDescent="0.75">
      <c r="H26">
        <v>0.12</v>
      </c>
      <c r="I26">
        <v>2.9712452888488801</v>
      </c>
      <c r="J26">
        <v>2.8363685607910201</v>
      </c>
      <c r="K26">
        <v>2.7409479618072501</v>
      </c>
      <c r="L26">
        <v>2.7034034729003902</v>
      </c>
      <c r="M26">
        <v>2.7271916866302499</v>
      </c>
      <c r="N26">
        <v>2.66467952728271</v>
      </c>
      <c r="O26">
        <v>2.6000332832336399</v>
      </c>
      <c r="P26">
        <v>2.6826636791229199</v>
      </c>
      <c r="Q26">
        <v>2.7892248630523699</v>
      </c>
      <c r="R26">
        <v>2.6304285526275599</v>
      </c>
      <c r="S26">
        <f t="shared" si="1"/>
        <v>2.7346186876296992</v>
      </c>
    </row>
    <row r="27" spans="1:19" x14ac:dyDescent="0.75">
      <c r="H27">
        <v>0.125</v>
      </c>
      <c r="I27">
        <v>2.9752161502838099</v>
      </c>
      <c r="J27">
        <v>2.85103058815002</v>
      </c>
      <c r="K27">
        <v>2.7716877460479701</v>
      </c>
      <c r="L27">
        <v>2.74310970306396</v>
      </c>
      <c r="M27">
        <v>2.7624323368072501</v>
      </c>
      <c r="N27">
        <v>2.6983382701873802</v>
      </c>
      <c r="O27">
        <v>2.65970087051392</v>
      </c>
      <c r="P27">
        <v>2.7336380481720002</v>
      </c>
      <c r="Q27">
        <v>2.8130581378936799</v>
      </c>
      <c r="R27">
        <v>2.6703860759735099</v>
      </c>
      <c r="S27">
        <f t="shared" si="1"/>
        <v>2.7678597927093502</v>
      </c>
    </row>
    <row r="28" spans="1:19" x14ac:dyDescent="0.75">
      <c r="H28">
        <v>0.13</v>
      </c>
      <c r="I28">
        <v>2.9682273864746098</v>
      </c>
      <c r="J28">
        <v>2.88493847846985</v>
      </c>
      <c r="K28">
        <v>2.8271818161010698</v>
      </c>
      <c r="L28">
        <v>2.7829124927520801</v>
      </c>
      <c r="M28">
        <v>2.7927029132843</v>
      </c>
      <c r="N28">
        <v>2.7528097629547101</v>
      </c>
      <c r="O28">
        <v>2.7053918838500999</v>
      </c>
      <c r="P28">
        <v>2.77307224273682</v>
      </c>
      <c r="Q28">
        <v>2.84295701980591</v>
      </c>
      <c r="R28">
        <v>2.7141406536102299</v>
      </c>
      <c r="S28">
        <f t="shared" si="1"/>
        <v>2.8044334650039682</v>
      </c>
    </row>
    <row r="29" spans="1:19" x14ac:dyDescent="0.75">
      <c r="H29">
        <v>0.13500000000000001</v>
      </c>
      <c r="I29">
        <v>2.98332643508911</v>
      </c>
      <c r="J29">
        <v>2.8999781608581499</v>
      </c>
      <c r="K29">
        <v>2.8565013408660902</v>
      </c>
      <c r="L29">
        <v>2.8284161090850799</v>
      </c>
      <c r="M29">
        <v>2.8471639156341602</v>
      </c>
      <c r="N29">
        <v>2.8152298927307098</v>
      </c>
      <c r="O29">
        <v>2.77252125740051</v>
      </c>
      <c r="P29">
        <v>2.84536933898926</v>
      </c>
      <c r="Q29">
        <v>2.8809642791747998</v>
      </c>
      <c r="R29">
        <v>2.7787644863128702</v>
      </c>
      <c r="S29">
        <f t="shared" si="1"/>
        <v>2.8508235216140743</v>
      </c>
    </row>
    <row r="30" spans="1:19" x14ac:dyDescent="0.75">
      <c r="H30">
        <v>0.14000000000000001</v>
      </c>
      <c r="I30">
        <v>3.02091765403748</v>
      </c>
      <c r="J30">
        <v>2.9323065280914302</v>
      </c>
      <c r="K30">
        <v>2.8962500095367401</v>
      </c>
      <c r="L30">
        <v>2.8662149906158398</v>
      </c>
      <c r="M30">
        <v>2.8886797428131099</v>
      </c>
      <c r="N30">
        <v>2.8614199161529501</v>
      </c>
      <c r="O30">
        <v>2.8337595462799099</v>
      </c>
      <c r="P30">
        <v>2.8874740600585902</v>
      </c>
      <c r="Q30">
        <v>2.91541624069214</v>
      </c>
      <c r="R30">
        <v>2.8388428688049299</v>
      </c>
      <c r="S30">
        <f t="shared" si="1"/>
        <v>2.8941281557083114</v>
      </c>
    </row>
    <row r="31" spans="1:19" x14ac:dyDescent="0.75">
      <c r="H31">
        <v>0.14499999999999999</v>
      </c>
      <c r="I31">
        <v>3.0482437610626198</v>
      </c>
      <c r="J31">
        <v>2.9709222316741899</v>
      </c>
      <c r="K31">
        <v>2.9605586528778098</v>
      </c>
      <c r="L31">
        <v>2.9254572391510001</v>
      </c>
      <c r="M31">
        <v>2.9345865249633798</v>
      </c>
      <c r="N31">
        <v>2.8962540626525901</v>
      </c>
      <c r="O31">
        <v>2.8851675987243701</v>
      </c>
      <c r="P31">
        <v>2.9350521564483598</v>
      </c>
      <c r="Q31">
        <v>2.9565186500549299</v>
      </c>
      <c r="R31">
        <v>2.8937840461731001</v>
      </c>
      <c r="S31">
        <f t="shared" si="1"/>
        <v>2.9406544923782345</v>
      </c>
    </row>
    <row r="32" spans="1:19" x14ac:dyDescent="0.75">
      <c r="H32">
        <v>0.15</v>
      </c>
      <c r="I32">
        <v>3.0802383422851598</v>
      </c>
      <c r="J32">
        <v>3.0151600837707502</v>
      </c>
      <c r="K32">
        <v>3.0016641616821298</v>
      </c>
      <c r="L32">
        <v>2.9861822128295898</v>
      </c>
      <c r="M32">
        <v>2.9888160228729199</v>
      </c>
      <c r="N32">
        <v>2.9390416145324698</v>
      </c>
      <c r="O32">
        <v>2.9286773204803498</v>
      </c>
      <c r="P32">
        <v>2.9825801849365199</v>
      </c>
      <c r="Q32">
        <v>3.0058829784393302</v>
      </c>
      <c r="R32">
        <v>2.94211077690125</v>
      </c>
      <c r="S32">
        <f t="shared" si="1"/>
        <v>2.987035369873047</v>
      </c>
    </row>
    <row r="33" spans="8:19" x14ac:dyDescent="0.75">
      <c r="H33">
        <v>0.155</v>
      </c>
      <c r="I33">
        <v>3.1585142612457302</v>
      </c>
      <c r="J33">
        <v>3.0600624084472701</v>
      </c>
      <c r="K33">
        <v>3.06427669525146</v>
      </c>
      <c r="L33">
        <v>3.0364398956298801</v>
      </c>
      <c r="M33">
        <v>3.0407233238220202</v>
      </c>
      <c r="N33">
        <v>2.99956274032593</v>
      </c>
      <c r="O33">
        <v>2.97232985496521</v>
      </c>
      <c r="P33">
        <v>3.0475189685821502</v>
      </c>
      <c r="Q33">
        <v>3.06491351127625</v>
      </c>
      <c r="R33">
        <v>2.9927282333374001</v>
      </c>
      <c r="S33">
        <f t="shared" si="1"/>
        <v>3.0437069892883297</v>
      </c>
    </row>
    <row r="34" spans="8:19" x14ac:dyDescent="0.75">
      <c r="H34">
        <v>0.16</v>
      </c>
      <c r="I34">
        <v>3.2231359481811501</v>
      </c>
      <c r="J34">
        <v>3.0946512222289999</v>
      </c>
      <c r="K34">
        <v>3.1154823303222701</v>
      </c>
      <c r="L34">
        <v>3.0815014839172399</v>
      </c>
      <c r="M34">
        <v>3.0873277187347399</v>
      </c>
      <c r="N34">
        <v>3.04910516738892</v>
      </c>
      <c r="O34">
        <v>3.0370759963989298</v>
      </c>
      <c r="P34">
        <v>3.10161685943604</v>
      </c>
      <c r="Q34">
        <v>3.1030580997467001</v>
      </c>
      <c r="R34">
        <v>3.0575826168060298</v>
      </c>
      <c r="S34">
        <f t="shared" si="1"/>
        <v>3.0950537443161017</v>
      </c>
    </row>
    <row r="35" spans="8:19" x14ac:dyDescent="0.75">
      <c r="H35">
        <v>0.16500000000000001</v>
      </c>
      <c r="I35">
        <v>3.28057909011841</v>
      </c>
      <c r="J35">
        <v>3.1580896377563499</v>
      </c>
      <c r="K35">
        <v>3.1587214469909699</v>
      </c>
      <c r="L35">
        <v>3.1105608940124498</v>
      </c>
      <c r="M35">
        <v>3.1179170608520499</v>
      </c>
      <c r="N35">
        <v>3.0998153686523402</v>
      </c>
      <c r="O35">
        <v>3.0961339473724401</v>
      </c>
      <c r="P35">
        <v>3.1267948150634801</v>
      </c>
      <c r="Q35">
        <v>3.1650338172912602</v>
      </c>
      <c r="R35">
        <v>3.1035130023956299</v>
      </c>
      <c r="S35">
        <f t="shared" si="1"/>
        <v>3.1417159080505379</v>
      </c>
    </row>
    <row r="36" spans="8:19" x14ac:dyDescent="0.75">
      <c r="H36">
        <v>0.17</v>
      </c>
      <c r="I36">
        <v>3.3018829822540301</v>
      </c>
      <c r="J36">
        <v>3.1810622215271001</v>
      </c>
      <c r="K36">
        <v>3.1938400268554701</v>
      </c>
      <c r="L36">
        <v>3.1757559776306201</v>
      </c>
      <c r="M36">
        <v>3.1767168045043901</v>
      </c>
      <c r="N36">
        <v>3.1457395553588898</v>
      </c>
      <c r="O36">
        <v>3.1327583789825399</v>
      </c>
      <c r="P36">
        <v>3.1709406375885001</v>
      </c>
      <c r="Q36">
        <v>3.21061110496521</v>
      </c>
      <c r="R36">
        <v>3.14552545547485</v>
      </c>
      <c r="S36">
        <f t="shared" si="1"/>
        <v>3.1834833145141603</v>
      </c>
    </row>
    <row r="37" spans="8:19" x14ac:dyDescent="0.75">
      <c r="H37">
        <v>0.17499999999999999</v>
      </c>
      <c r="I37">
        <v>3.3223352432250999</v>
      </c>
      <c r="J37">
        <v>3.2284119129180899</v>
      </c>
      <c r="K37">
        <v>3.2229349613189702</v>
      </c>
      <c r="L37">
        <v>3.20339727401733</v>
      </c>
      <c r="M37">
        <v>3.20455002784729</v>
      </c>
      <c r="N37">
        <v>3.1835470199585001</v>
      </c>
      <c r="O37">
        <v>3.1790966987609899</v>
      </c>
      <c r="P37">
        <v>3.2223072052002002</v>
      </c>
      <c r="Q37">
        <v>3.2335453033447301</v>
      </c>
      <c r="R37">
        <v>3.17294144630432</v>
      </c>
      <c r="S37">
        <f t="shared" si="1"/>
        <v>3.2173067092895522</v>
      </c>
    </row>
    <row r="38" spans="8:19" x14ac:dyDescent="0.75">
      <c r="H38">
        <v>0.18</v>
      </c>
      <c r="I38">
        <v>3.26254105567932</v>
      </c>
      <c r="J38">
        <v>3.2679412364959699</v>
      </c>
      <c r="K38">
        <v>3.2714712619781499</v>
      </c>
      <c r="L38">
        <v>3.22918748855591</v>
      </c>
      <c r="M38">
        <v>3.2754957675933798</v>
      </c>
      <c r="N38">
        <v>3.2186973094940199</v>
      </c>
      <c r="O38">
        <v>3.2278029918670699</v>
      </c>
      <c r="P38">
        <v>3.2668550014495898</v>
      </c>
      <c r="Q38">
        <v>3.2865021228790301</v>
      </c>
      <c r="R38">
        <v>3.23248362541199</v>
      </c>
      <c r="S38">
        <f t="shared" si="1"/>
        <v>3.2538977861404419</v>
      </c>
    </row>
    <row r="39" spans="8:19" x14ac:dyDescent="0.75">
      <c r="H39">
        <v>0.185</v>
      </c>
      <c r="I39">
        <v>3.2436447143554701</v>
      </c>
      <c r="J39">
        <v>3.2953648567199698</v>
      </c>
      <c r="K39">
        <v>3.3278946876525901</v>
      </c>
      <c r="L39">
        <v>3.31522536277771</v>
      </c>
      <c r="M39">
        <v>3.3076705932617201</v>
      </c>
      <c r="N39">
        <v>3.2812869548797599</v>
      </c>
      <c r="O39">
        <v>3.2876105308532702</v>
      </c>
      <c r="P39">
        <v>3.3001585006713898</v>
      </c>
      <c r="Q39">
        <v>3.32177710533142</v>
      </c>
      <c r="R39">
        <v>3.2682092189788801</v>
      </c>
      <c r="S39">
        <f t="shared" si="1"/>
        <v>3.2948842525482185</v>
      </c>
    </row>
    <row r="40" spans="8:19" x14ac:dyDescent="0.75">
      <c r="H40">
        <v>0.19</v>
      </c>
      <c r="I40">
        <v>3.3111743927002002</v>
      </c>
      <c r="J40">
        <v>3.2979421615600599</v>
      </c>
      <c r="K40">
        <v>3.4110574722289999</v>
      </c>
      <c r="L40">
        <v>3.3279995918273899</v>
      </c>
      <c r="M40">
        <v>3.3542628288268999</v>
      </c>
      <c r="N40">
        <v>3.34437227249146</v>
      </c>
      <c r="O40">
        <v>3.3364672660827601</v>
      </c>
      <c r="P40">
        <v>3.3454077243804901</v>
      </c>
      <c r="Q40">
        <v>3.3583340644836399</v>
      </c>
      <c r="R40">
        <v>3.3285341262817401</v>
      </c>
      <c r="S40">
        <f t="shared" si="1"/>
        <v>3.341555190086364</v>
      </c>
    </row>
    <row r="41" spans="8:19" x14ac:dyDescent="0.75">
      <c r="H41">
        <v>0.19500000000000001</v>
      </c>
      <c r="I41">
        <v>3.3245141506195099</v>
      </c>
      <c r="J41">
        <v>3.3303468227386501</v>
      </c>
      <c r="K41">
        <v>3.3884353637695299</v>
      </c>
      <c r="L41">
        <v>3.4086358547210698</v>
      </c>
      <c r="M41">
        <v>3.41093945503235</v>
      </c>
      <c r="N41">
        <v>3.3931102752685498</v>
      </c>
      <c r="O41">
        <v>3.3354642391204798</v>
      </c>
      <c r="P41">
        <v>3.4039011001586901</v>
      </c>
      <c r="Q41">
        <v>3.37325215339661</v>
      </c>
      <c r="R41">
        <v>3.3741545677185099</v>
      </c>
      <c r="S41">
        <f t="shared" si="1"/>
        <v>3.3742753982543952</v>
      </c>
    </row>
    <row r="42" spans="8:19" x14ac:dyDescent="0.75">
      <c r="H42">
        <v>0.2</v>
      </c>
      <c r="I42">
        <v>3.3575530052185099</v>
      </c>
      <c r="J42">
        <v>3.39509153366089</v>
      </c>
      <c r="K42">
        <v>3.4241814613342298</v>
      </c>
      <c r="L42">
        <v>3.4632694721221902</v>
      </c>
      <c r="M42">
        <v>3.4375181198120099</v>
      </c>
      <c r="N42">
        <v>3.4202198982238801</v>
      </c>
      <c r="O42">
        <v>3.4297034740447998</v>
      </c>
      <c r="P42">
        <v>3.4431705474853498</v>
      </c>
      <c r="Q42">
        <v>3.40510129928589</v>
      </c>
      <c r="R42">
        <v>3.42386770248413</v>
      </c>
      <c r="S42">
        <f t="shared" si="1"/>
        <v>3.4199676513671884</v>
      </c>
    </row>
    <row r="43" spans="8:19" x14ac:dyDescent="0.75">
      <c r="H43">
        <v>0.20499999999999999</v>
      </c>
      <c r="I43">
        <v>3.36548948287964</v>
      </c>
      <c r="J43">
        <v>3.3759574890136701</v>
      </c>
      <c r="K43">
        <v>3.4194016456603999</v>
      </c>
      <c r="L43">
        <v>3.45644283294678</v>
      </c>
      <c r="M43">
        <v>3.4184553623199498</v>
      </c>
      <c r="N43">
        <v>3.43749332427979</v>
      </c>
      <c r="O43">
        <v>3.4270322322845499</v>
      </c>
      <c r="P43">
        <v>3.4301736354827899</v>
      </c>
      <c r="Q43">
        <v>3.4269585609436</v>
      </c>
      <c r="R43">
        <v>3.4356484413146999</v>
      </c>
      <c r="S43">
        <f t="shared" si="1"/>
        <v>3.4193053007125869</v>
      </c>
    </row>
    <row r="44" spans="8:19" x14ac:dyDescent="0.75">
      <c r="H44">
        <v>0.21</v>
      </c>
      <c r="I44">
        <v>3.34032201766968</v>
      </c>
      <c r="J44">
        <v>3.3546433448791499</v>
      </c>
      <c r="K44">
        <v>3.41730403900146</v>
      </c>
      <c r="L44">
        <v>3.4333341121673602</v>
      </c>
      <c r="M44">
        <v>3.4244625568389901</v>
      </c>
      <c r="N44">
        <v>3.4279832839965798</v>
      </c>
      <c r="O44">
        <v>3.4452486038207999</v>
      </c>
      <c r="P44">
        <v>3.4114327430725102</v>
      </c>
      <c r="Q44">
        <v>3.4117393493652299</v>
      </c>
      <c r="R44">
        <v>3.4537217617034899</v>
      </c>
      <c r="S44">
        <f t="shared" si="1"/>
        <v>3.4120191812515253</v>
      </c>
    </row>
    <row r="45" spans="8:19" x14ac:dyDescent="0.75">
      <c r="H45">
        <v>0.215</v>
      </c>
      <c r="I45">
        <v>3.30605840682983</v>
      </c>
      <c r="J45">
        <v>3.3151404857635498</v>
      </c>
      <c r="K45">
        <v>3.3908360004425</v>
      </c>
      <c r="L45">
        <v>3.42965459823608</v>
      </c>
      <c r="M45">
        <v>3.4013936519622798</v>
      </c>
      <c r="N45">
        <v>3.40136623382568</v>
      </c>
      <c r="O45">
        <v>3.4609344005584699</v>
      </c>
      <c r="P45">
        <v>3.4088666439056401</v>
      </c>
      <c r="Q45">
        <v>3.35170578956604</v>
      </c>
      <c r="R45">
        <v>3.46267867088318</v>
      </c>
      <c r="S45">
        <f t="shared" si="1"/>
        <v>3.3928634881973245</v>
      </c>
    </row>
    <row r="46" spans="8:19" x14ac:dyDescent="0.75">
      <c r="H46">
        <v>0.22</v>
      </c>
      <c r="I46">
        <v>3.2042474746704102</v>
      </c>
      <c r="J46">
        <v>3.25712966918945</v>
      </c>
      <c r="K46">
        <v>3.35745477676392</v>
      </c>
      <c r="L46">
        <v>3.3650140762329102</v>
      </c>
      <c r="M46">
        <v>3.3414597511291499</v>
      </c>
      <c r="N46">
        <v>3.36306524276733</v>
      </c>
      <c r="O46">
        <v>3.4194118976593</v>
      </c>
      <c r="P46">
        <v>3.3531553745269802</v>
      </c>
      <c r="Q46">
        <v>3.2391557693481401</v>
      </c>
      <c r="R46">
        <v>3.4159598350524898</v>
      </c>
      <c r="S46">
        <f t="shared" si="1"/>
        <v>3.3316053867340081</v>
      </c>
    </row>
    <row r="47" spans="8:19" x14ac:dyDescent="0.75">
      <c r="H47">
        <v>0.22500000000000001</v>
      </c>
      <c r="I47">
        <v>3.1422195434570299</v>
      </c>
      <c r="J47">
        <v>3.1463310718536399</v>
      </c>
      <c r="K47">
        <v>3.2398059368133501</v>
      </c>
      <c r="L47">
        <v>3.3227918148040798</v>
      </c>
      <c r="M47">
        <v>3.21886110305786</v>
      </c>
      <c r="N47">
        <v>3.2609105110168501</v>
      </c>
      <c r="O47">
        <v>3.3842842578887899</v>
      </c>
      <c r="P47">
        <v>3.2910804748535201</v>
      </c>
      <c r="Q47">
        <v>3.1449103355407702</v>
      </c>
      <c r="R47">
        <v>3.3583080768585201</v>
      </c>
      <c r="S47">
        <f t="shared" si="1"/>
        <v>3.250950312614441</v>
      </c>
    </row>
    <row r="48" spans="8:19" x14ac:dyDescent="0.75">
      <c r="H48">
        <v>0.23</v>
      </c>
      <c r="I48">
        <v>3.10165166854858</v>
      </c>
      <c r="J48">
        <v>3.1360650062561</v>
      </c>
      <c r="K48">
        <v>3.1582405567169198</v>
      </c>
      <c r="L48">
        <v>3.25353932380676</v>
      </c>
      <c r="M48">
        <v>3.1486766338348402</v>
      </c>
      <c r="N48">
        <v>3.17325735092163</v>
      </c>
      <c r="O48">
        <v>3.2919836044311501</v>
      </c>
      <c r="P48">
        <v>3.1835474967956499</v>
      </c>
      <c r="Q48">
        <v>3.1502702236175502</v>
      </c>
      <c r="R48">
        <v>3.2778742313385001</v>
      </c>
      <c r="S48">
        <f t="shared" si="1"/>
        <v>3.1875106096267678</v>
      </c>
    </row>
    <row r="49" spans="8:19" x14ac:dyDescent="0.75">
      <c r="H49">
        <v>0.23499999999999999</v>
      </c>
      <c r="I49">
        <v>3.1108446121215798</v>
      </c>
      <c r="J49">
        <v>3.1503534317016602</v>
      </c>
      <c r="K49">
        <v>3.1923422813415501</v>
      </c>
      <c r="L49">
        <v>3.17698431015015</v>
      </c>
      <c r="M49">
        <v>3.18108105659485</v>
      </c>
      <c r="N49">
        <v>3.1637847423553498</v>
      </c>
      <c r="O49">
        <v>3.2163252830505402</v>
      </c>
      <c r="P49">
        <v>3.1771304607391402</v>
      </c>
      <c r="Q49">
        <v>3.18971467018127</v>
      </c>
      <c r="R49">
        <v>3.17400097846985</v>
      </c>
      <c r="S49">
        <f t="shared" si="1"/>
        <v>3.1732561826705941</v>
      </c>
    </row>
    <row r="50" spans="8:19" x14ac:dyDescent="0.75">
      <c r="H50">
        <v>0.24</v>
      </c>
      <c r="I50">
        <v>3.1583442687988299</v>
      </c>
      <c r="J50">
        <v>3.20762014389038</v>
      </c>
      <c r="K50">
        <v>3.24063324928284</v>
      </c>
      <c r="L50">
        <v>3.2169067859649698</v>
      </c>
      <c r="M50">
        <v>3.2299437522888201</v>
      </c>
      <c r="N50">
        <v>3.1946332454681401</v>
      </c>
      <c r="O50">
        <v>3.1779687404632599</v>
      </c>
      <c r="P50">
        <v>3.2177870273590101</v>
      </c>
      <c r="Q50">
        <v>3.2246031761169398</v>
      </c>
      <c r="R50">
        <v>3.18990874290466</v>
      </c>
      <c r="S50">
        <f t="shared" si="1"/>
        <v>3.2058349132537849</v>
      </c>
    </row>
    <row r="51" spans="8:19" x14ac:dyDescent="0.75">
      <c r="H51">
        <v>0.245</v>
      </c>
      <c r="I51">
        <v>3.2159471511840798</v>
      </c>
      <c r="J51">
        <v>3.2728512287139901</v>
      </c>
      <c r="K51">
        <v>3.3016374111175502</v>
      </c>
      <c r="L51">
        <v>3.2570114135742201</v>
      </c>
      <c r="M51">
        <v>3.2903254032135001</v>
      </c>
      <c r="N51">
        <v>3.2587916851043701</v>
      </c>
      <c r="O51">
        <v>3.2488272190093999</v>
      </c>
      <c r="P51">
        <v>3.2522845268249498</v>
      </c>
      <c r="Q51">
        <v>3.29259061813354</v>
      </c>
      <c r="R51">
        <v>3.2320637702941899</v>
      </c>
      <c r="S51">
        <f t="shared" si="1"/>
        <v>3.2622330427169794</v>
      </c>
    </row>
    <row r="52" spans="8:19" x14ac:dyDescent="0.75">
      <c r="H52">
        <v>0.25</v>
      </c>
      <c r="I52">
        <v>3.2639536857604998</v>
      </c>
      <c r="J52">
        <v>3.3219742774963401</v>
      </c>
      <c r="K52">
        <v>3.3277690410614</v>
      </c>
      <c r="L52">
        <v>3.3172020912170401</v>
      </c>
      <c r="M52">
        <v>3.3359737396240199</v>
      </c>
      <c r="N52">
        <v>3.3005096912384002</v>
      </c>
      <c r="O52">
        <v>3.2754993438720699</v>
      </c>
      <c r="P52">
        <v>3.3163919448852499</v>
      </c>
      <c r="Q52">
        <v>3.3483705520629901</v>
      </c>
      <c r="R52">
        <v>3.27626705169678</v>
      </c>
      <c r="S52">
        <f t="shared" si="1"/>
        <v>3.3083911418914789</v>
      </c>
    </row>
    <row r="53" spans="8:19" x14ac:dyDescent="0.75">
      <c r="H53">
        <v>0.255</v>
      </c>
      <c r="I53">
        <v>3.3104896545410201</v>
      </c>
      <c r="J53">
        <v>3.35989618301392</v>
      </c>
      <c r="K53">
        <v>3.3795938491821298</v>
      </c>
      <c r="L53">
        <v>3.34600162506104</v>
      </c>
      <c r="M53">
        <v>3.3473451137542698</v>
      </c>
      <c r="N53">
        <v>3.3260436058044398</v>
      </c>
      <c r="O53">
        <v>3.3442640304565399</v>
      </c>
      <c r="P53">
        <v>3.36253881454468</v>
      </c>
      <c r="Q53">
        <v>3.3942973613739</v>
      </c>
      <c r="R53">
        <v>3.3414182662963898</v>
      </c>
      <c r="S53">
        <f t="shared" si="1"/>
        <v>3.3511888504028335</v>
      </c>
    </row>
    <row r="54" spans="8:19" x14ac:dyDescent="0.75">
      <c r="H54">
        <v>0.26</v>
      </c>
      <c r="I54">
        <v>3.3197693824768102</v>
      </c>
      <c r="J54">
        <v>3.3578555583953902</v>
      </c>
      <c r="K54">
        <v>3.37587547302246</v>
      </c>
      <c r="L54">
        <v>3.3675329685211199</v>
      </c>
      <c r="M54">
        <v>3.3724551200866699</v>
      </c>
      <c r="N54">
        <v>3.3602752685546902</v>
      </c>
      <c r="O54">
        <v>3.3539764881134002</v>
      </c>
      <c r="P54">
        <v>3.36975193023682</v>
      </c>
      <c r="Q54">
        <v>3.3933198451995898</v>
      </c>
      <c r="R54">
        <v>3.3895182609558101</v>
      </c>
      <c r="S54">
        <f t="shared" si="1"/>
        <v>3.3660330295562759</v>
      </c>
    </row>
    <row r="55" spans="8:19" x14ac:dyDescent="0.75">
      <c r="H55">
        <v>0.26500000000000001</v>
      </c>
      <c r="I55">
        <v>3.2690112590789799</v>
      </c>
      <c r="J55">
        <v>3.3291425704956099</v>
      </c>
      <c r="K55">
        <v>3.27433085441589</v>
      </c>
      <c r="L55">
        <v>3.3858330249786399</v>
      </c>
      <c r="M55">
        <v>3.3713304996490501</v>
      </c>
      <c r="N55">
        <v>3.3770289421081499</v>
      </c>
      <c r="O55">
        <v>3.38019466400146</v>
      </c>
      <c r="P55">
        <v>3.3728055953979501</v>
      </c>
      <c r="Q55">
        <v>3.37322998046875</v>
      </c>
      <c r="R55">
        <v>3.3901612758636501</v>
      </c>
      <c r="S55">
        <f t="shared" si="1"/>
        <v>3.3523068666458129</v>
      </c>
    </row>
    <row r="56" spans="8:19" x14ac:dyDescent="0.75">
      <c r="H56">
        <v>0.27</v>
      </c>
      <c r="I56">
        <v>3.0541307926178001</v>
      </c>
      <c r="J56">
        <v>2.9930937290191699</v>
      </c>
      <c r="K56">
        <v>2.9825389385223402</v>
      </c>
      <c r="L56">
        <v>3.26908612251282</v>
      </c>
      <c r="M56">
        <v>3.1002993583679199</v>
      </c>
      <c r="N56">
        <v>3.2999141216278098</v>
      </c>
      <c r="O56">
        <v>3.3894379138946502</v>
      </c>
      <c r="P56">
        <v>3.15398073196411</v>
      </c>
      <c r="Q56">
        <v>2.9243133068084699</v>
      </c>
      <c r="R56">
        <v>3.3918404579162602</v>
      </c>
      <c r="S56">
        <f t="shared" si="1"/>
        <v>3.1558635473251351</v>
      </c>
    </row>
    <row r="57" spans="8:19" x14ac:dyDescent="0.75">
      <c r="H57">
        <v>0.27500000000000002</v>
      </c>
      <c r="I57">
        <v>2.59507083892822</v>
      </c>
      <c r="J57">
        <v>2.4309310913085902</v>
      </c>
      <c r="K57">
        <v>2.2395362854003902</v>
      </c>
      <c r="L57">
        <v>2.8981072902679399</v>
      </c>
      <c r="M57">
        <v>2.41995048522949</v>
      </c>
      <c r="N57">
        <v>2.9783678054809601</v>
      </c>
      <c r="O57">
        <v>3.08415675163269</v>
      </c>
      <c r="P57">
        <v>2.63158178329468</v>
      </c>
      <c r="Q57">
        <v>2.30201935768127</v>
      </c>
      <c r="R57">
        <v>3.1641156673431401</v>
      </c>
      <c r="S57">
        <f t="shared" si="1"/>
        <v>2.674383735656737</v>
      </c>
    </row>
    <row r="58" spans="8:19" x14ac:dyDescent="0.75">
      <c r="H58">
        <v>0.28000000000000003</v>
      </c>
      <c r="I58">
        <v>2.0216743946075399</v>
      </c>
      <c r="J58">
        <v>1.93860411643982</v>
      </c>
      <c r="K58">
        <v>1.81749403476715</v>
      </c>
      <c r="L58">
        <v>2.1323587894439702</v>
      </c>
      <c r="M58">
        <v>1.7742221355438199</v>
      </c>
      <c r="N58">
        <v>2.2821187973022501</v>
      </c>
      <c r="O58">
        <v>2.63361263275146</v>
      </c>
      <c r="P58">
        <v>1.9745558500289899</v>
      </c>
      <c r="Q58">
        <v>1.7559522390365601</v>
      </c>
      <c r="R58">
        <v>2.5037279129028298</v>
      </c>
      <c r="S58">
        <f t="shared" si="1"/>
        <v>2.0834320902824386</v>
      </c>
    </row>
    <row r="59" spans="8:19" x14ac:dyDescent="0.75">
      <c r="H59">
        <v>0.28499999999999998</v>
      </c>
      <c r="I59">
        <v>1.68092000484467</v>
      </c>
      <c r="J59">
        <v>1.62308573722839</v>
      </c>
      <c r="K59">
        <v>1.6186397075653101</v>
      </c>
      <c r="L59">
        <v>1.7969994544982899</v>
      </c>
      <c r="M59">
        <v>1.63018810749054</v>
      </c>
      <c r="N59">
        <v>1.7894332408905</v>
      </c>
      <c r="O59">
        <v>1.9953241348266599</v>
      </c>
      <c r="P59">
        <v>1.7062675952911399</v>
      </c>
      <c r="Q59">
        <v>1.6543481349945099</v>
      </c>
      <c r="R59">
        <v>1.8750138282775899</v>
      </c>
      <c r="S59">
        <f t="shared" si="1"/>
        <v>1.7370219945907599</v>
      </c>
    </row>
    <row r="60" spans="8:19" x14ac:dyDescent="0.75">
      <c r="H60">
        <v>0.28999999999999998</v>
      </c>
      <c r="I60">
        <v>1.48403656482697</v>
      </c>
      <c r="J60">
        <v>1.4546685218811</v>
      </c>
      <c r="K60">
        <v>1.3801860809326201</v>
      </c>
      <c r="L60">
        <v>1.4482070207595801</v>
      </c>
      <c r="M60">
        <v>1.4208565950393699</v>
      </c>
      <c r="N60">
        <v>1.4888943433761599</v>
      </c>
      <c r="O60">
        <v>1.6580970287323</v>
      </c>
      <c r="P60">
        <v>1.44614911079407</v>
      </c>
      <c r="Q60">
        <v>1.44169533252716</v>
      </c>
      <c r="R60">
        <v>1.61097812652588</v>
      </c>
      <c r="S60">
        <f t="shared" si="1"/>
        <v>1.4833768725395211</v>
      </c>
    </row>
    <row r="61" spans="8:19" x14ac:dyDescent="0.75">
      <c r="H61">
        <v>0.29499999999999998</v>
      </c>
      <c r="I61">
        <v>1.3289350271225</v>
      </c>
      <c r="J61">
        <v>1.2830404043197601</v>
      </c>
      <c r="K61">
        <v>1.2567287683486901</v>
      </c>
      <c r="L61">
        <v>1.3253023624420199</v>
      </c>
      <c r="M61">
        <v>1.26975309848785</v>
      </c>
      <c r="N61">
        <v>1.28955090045929</v>
      </c>
      <c r="O61">
        <v>1.37239170074463</v>
      </c>
      <c r="P61">
        <v>1.3394660949707</v>
      </c>
      <c r="Q61">
        <v>1.2525320053100599</v>
      </c>
      <c r="R61">
        <v>1.38869988918304</v>
      </c>
      <c r="S61">
        <f t="shared" si="1"/>
        <v>1.3106400251388539</v>
      </c>
    </row>
    <row r="62" spans="8:19" x14ac:dyDescent="0.75">
      <c r="H62">
        <v>0.3</v>
      </c>
      <c r="I62">
        <v>1.2674161195755</v>
      </c>
      <c r="J62">
        <v>1.2597584724426301</v>
      </c>
      <c r="K62">
        <v>1.2013688087463399</v>
      </c>
      <c r="L62">
        <v>1.2149156332016</v>
      </c>
      <c r="M62">
        <v>1.22599160671234</v>
      </c>
      <c r="N62">
        <v>1.25386846065521</v>
      </c>
      <c r="O62">
        <v>1.2478880882263199</v>
      </c>
      <c r="P62">
        <v>1.2337547540664699</v>
      </c>
      <c r="Q62">
        <v>1.2125716209411599</v>
      </c>
      <c r="R62">
        <v>1.2332906723022501</v>
      </c>
      <c r="S62">
        <f t="shared" si="1"/>
        <v>1.2350824236869817</v>
      </c>
    </row>
    <row r="63" spans="8:19" x14ac:dyDescent="0.75">
      <c r="H63">
        <v>0.30499999999999999</v>
      </c>
      <c r="I63">
        <v>1.1404951810836801</v>
      </c>
      <c r="J63">
        <v>1.1474403142929099</v>
      </c>
      <c r="K63">
        <v>1.0810191631317101</v>
      </c>
      <c r="L63">
        <v>1.1890574693679801</v>
      </c>
      <c r="M63">
        <v>1.1333645582199099</v>
      </c>
      <c r="N63">
        <v>1.20004534721375</v>
      </c>
      <c r="O63">
        <v>1.2034716606140099</v>
      </c>
      <c r="P63">
        <v>1.22821617126465</v>
      </c>
      <c r="Q63">
        <v>1.1099442243576001</v>
      </c>
      <c r="R63">
        <v>1.1765335798263501</v>
      </c>
      <c r="S63">
        <f t="shared" si="1"/>
        <v>1.160958766937255</v>
      </c>
    </row>
    <row r="64" spans="8:19" x14ac:dyDescent="0.75">
      <c r="H64">
        <v>0.31</v>
      </c>
      <c r="I64">
        <v>1.13780117034912</v>
      </c>
      <c r="J64">
        <v>1.06139051914215</v>
      </c>
      <c r="K64">
        <v>1.0403513908386199</v>
      </c>
      <c r="L64">
        <v>1.10011315345764</v>
      </c>
      <c r="M64">
        <v>1.0345213413238501</v>
      </c>
      <c r="N64">
        <v>1.08300149440765</v>
      </c>
      <c r="O64">
        <v>1.12695932388306</v>
      </c>
      <c r="P64">
        <v>1.1603695154190099</v>
      </c>
      <c r="Q64">
        <v>1.05595743656158</v>
      </c>
      <c r="R64">
        <v>1.1256022453308101</v>
      </c>
      <c r="S64">
        <f t="shared" si="1"/>
        <v>1.0926067590713491</v>
      </c>
    </row>
    <row r="65" spans="8:19" x14ac:dyDescent="0.75">
      <c r="H65">
        <v>0.315</v>
      </c>
      <c r="I65">
        <v>1.01581943035126</v>
      </c>
      <c r="J65">
        <v>1.00122559070587</v>
      </c>
      <c r="K65">
        <v>0.93184173107147195</v>
      </c>
      <c r="L65">
        <v>1.0099389553070099</v>
      </c>
      <c r="M65">
        <v>1.06717753410339</v>
      </c>
      <c r="N65">
        <v>1.0119702816009499</v>
      </c>
      <c r="O65">
        <v>1.0346590280532799</v>
      </c>
      <c r="P65">
        <v>1.0072946548461901</v>
      </c>
      <c r="Q65">
        <v>0.94983547925949097</v>
      </c>
      <c r="R65">
        <v>1.00772273540497</v>
      </c>
      <c r="S65">
        <f t="shared" si="1"/>
        <v>1.0037485420703882</v>
      </c>
    </row>
    <row r="66" spans="8:19" x14ac:dyDescent="0.75">
      <c r="H66">
        <v>0.32</v>
      </c>
      <c r="I66">
        <v>0.90155190229415905</v>
      </c>
      <c r="J66">
        <v>0.91653317213058505</v>
      </c>
      <c r="K66">
        <v>0.90370655059814498</v>
      </c>
      <c r="L66">
        <v>0.97407090663909901</v>
      </c>
      <c r="M66">
        <v>0.952839314937592</v>
      </c>
      <c r="N66">
        <v>0.96366310119628895</v>
      </c>
      <c r="O66">
        <v>0.96027487516403198</v>
      </c>
      <c r="P66">
        <v>0.92432111501693703</v>
      </c>
      <c r="Q66">
        <v>0.90143185853958097</v>
      </c>
      <c r="R66">
        <v>0.97656774520874001</v>
      </c>
      <c r="S66">
        <f t="shared" si="1"/>
        <v>0.93749605417251602</v>
      </c>
    </row>
    <row r="67" spans="8:19" x14ac:dyDescent="0.75">
      <c r="H67">
        <v>0.32500000000000001</v>
      </c>
      <c r="I67">
        <v>0.89506191015243497</v>
      </c>
      <c r="J67">
        <v>0.90054935216903698</v>
      </c>
      <c r="K67">
        <v>0.82751375436782804</v>
      </c>
      <c r="L67">
        <v>0.905747950077057</v>
      </c>
      <c r="M67">
        <v>0.89083606004714999</v>
      </c>
      <c r="N67">
        <v>0.92769062519073497</v>
      </c>
      <c r="O67">
        <v>0.94653493165969804</v>
      </c>
      <c r="P67">
        <v>0.85715991258621205</v>
      </c>
      <c r="Q67">
        <v>0.89068996906280495</v>
      </c>
      <c r="R67">
        <v>0.89642590284347501</v>
      </c>
      <c r="S67">
        <f t="shared" ref="S67:S130" si="2">AVERAGE(I67:R67)</f>
        <v>0.89382103681564329</v>
      </c>
    </row>
    <row r="68" spans="8:19" x14ac:dyDescent="0.75">
      <c r="H68">
        <v>0.33</v>
      </c>
      <c r="I68">
        <v>0.82455474138259899</v>
      </c>
      <c r="J68">
        <v>0.84128892421722401</v>
      </c>
      <c r="K68">
        <v>0.82962620258331299</v>
      </c>
      <c r="L68">
        <v>0.84533661603927601</v>
      </c>
      <c r="M68">
        <v>0.78379869461059604</v>
      </c>
      <c r="N68">
        <v>0.89582037925720204</v>
      </c>
      <c r="O68">
        <v>0.82812654972076405</v>
      </c>
      <c r="P68">
        <v>0.82011198997497603</v>
      </c>
      <c r="Q68">
        <v>0.78360342979431197</v>
      </c>
      <c r="R68">
        <v>0.83657366037368797</v>
      </c>
      <c r="S68">
        <f t="shared" si="2"/>
        <v>0.82888411879539492</v>
      </c>
    </row>
    <row r="69" spans="8:19" x14ac:dyDescent="0.75">
      <c r="H69">
        <v>0.33500000000000002</v>
      </c>
      <c r="I69">
        <v>0.81173306703567505</v>
      </c>
      <c r="J69">
        <v>0.74595034122466997</v>
      </c>
      <c r="K69">
        <v>0.76334559917449996</v>
      </c>
      <c r="L69">
        <v>0.82373625040054299</v>
      </c>
      <c r="M69">
        <v>0.76443111896514904</v>
      </c>
      <c r="N69">
        <v>0.80208736658096302</v>
      </c>
      <c r="O69">
        <v>0.79924666881561302</v>
      </c>
      <c r="P69">
        <v>0.83118891716003396</v>
      </c>
      <c r="Q69">
        <v>0.80074369907379195</v>
      </c>
      <c r="R69">
        <v>0.764884173870087</v>
      </c>
      <c r="S69">
        <f t="shared" si="2"/>
        <v>0.79073472023010249</v>
      </c>
    </row>
    <row r="70" spans="8:19" x14ac:dyDescent="0.75">
      <c r="H70">
        <v>0.34</v>
      </c>
      <c r="I70">
        <v>0.74983191490173295</v>
      </c>
      <c r="J70">
        <v>0.81299477815628096</v>
      </c>
      <c r="K70">
        <v>0.75777441263198897</v>
      </c>
      <c r="L70">
        <v>0.75896412134170499</v>
      </c>
      <c r="M70">
        <v>0.77730268239974998</v>
      </c>
      <c r="N70">
        <v>0.77782076597213701</v>
      </c>
      <c r="O70">
        <v>0.76365190744400002</v>
      </c>
      <c r="P70">
        <v>0.78081536293029796</v>
      </c>
      <c r="Q70">
        <v>0.75472730398178101</v>
      </c>
      <c r="R70">
        <v>0.84883785247802701</v>
      </c>
      <c r="S70">
        <f t="shared" si="2"/>
        <v>0.77827211022377019</v>
      </c>
    </row>
    <row r="71" spans="8:19" x14ac:dyDescent="0.75">
      <c r="H71">
        <v>0.34499999999999997</v>
      </c>
      <c r="I71">
        <v>0.74463552236556996</v>
      </c>
      <c r="J71">
        <v>0.72843658924102805</v>
      </c>
      <c r="K71">
        <v>0.71955901384353604</v>
      </c>
      <c r="L71">
        <v>0.727758169174194</v>
      </c>
      <c r="M71">
        <v>0.71200186014175404</v>
      </c>
      <c r="N71">
        <v>0.70617926120758101</v>
      </c>
      <c r="O71">
        <v>0.76478564739227295</v>
      </c>
      <c r="P71">
        <v>0.70984107255935702</v>
      </c>
      <c r="Q71">
        <v>0.71320629119873002</v>
      </c>
      <c r="R71">
        <v>0.78568297624588002</v>
      </c>
      <c r="S71">
        <f t="shared" si="2"/>
        <v>0.7312086403369904</v>
      </c>
    </row>
    <row r="72" spans="8:19" x14ac:dyDescent="0.75">
      <c r="H72">
        <v>0.35</v>
      </c>
      <c r="I72">
        <v>0.72425895929336503</v>
      </c>
      <c r="J72">
        <v>0.71222794055938698</v>
      </c>
      <c r="K72">
        <v>0.73341149091720603</v>
      </c>
      <c r="L72">
        <v>0.71097826957702603</v>
      </c>
      <c r="M72">
        <v>0.71808779239654497</v>
      </c>
      <c r="N72">
        <v>0.71969306468963601</v>
      </c>
      <c r="O72">
        <v>0.73020887374877896</v>
      </c>
      <c r="P72">
        <v>0.708482325077057</v>
      </c>
      <c r="Q72">
        <v>0.68983232975006104</v>
      </c>
      <c r="R72">
        <v>0.76095521450042702</v>
      </c>
      <c r="S72">
        <f t="shared" si="2"/>
        <v>0.7208136260509489</v>
      </c>
    </row>
    <row r="73" spans="8:19" x14ac:dyDescent="0.75">
      <c r="H73">
        <v>0.35499999999999998</v>
      </c>
      <c r="I73">
        <v>0.70688670873642001</v>
      </c>
      <c r="J73">
        <v>0.65081685781478904</v>
      </c>
      <c r="K73">
        <v>0.70376980304717995</v>
      </c>
      <c r="L73">
        <v>0.70469766855239901</v>
      </c>
      <c r="M73">
        <v>0.70098453760147095</v>
      </c>
      <c r="N73">
        <v>0.67612844705581698</v>
      </c>
      <c r="O73">
        <v>0.67914080619812001</v>
      </c>
      <c r="P73">
        <v>0.72522217035293601</v>
      </c>
      <c r="Q73">
        <v>0.69038689136505105</v>
      </c>
      <c r="R73">
        <v>0.71637004613876298</v>
      </c>
      <c r="S73">
        <f t="shared" si="2"/>
        <v>0.69544039368629451</v>
      </c>
    </row>
    <row r="74" spans="8:19" x14ac:dyDescent="0.75">
      <c r="H74">
        <v>0.36</v>
      </c>
      <c r="I74">
        <v>0.64676880836486805</v>
      </c>
      <c r="J74">
        <v>0.72219717502594005</v>
      </c>
      <c r="K74">
        <v>0.65556645393371604</v>
      </c>
      <c r="L74">
        <v>0.69232416152954102</v>
      </c>
      <c r="M74">
        <v>0.63579320907592796</v>
      </c>
      <c r="N74">
        <v>0.73340076208114602</v>
      </c>
      <c r="O74">
        <v>0.68241924047470104</v>
      </c>
      <c r="P74">
        <v>0.71292626857757602</v>
      </c>
      <c r="Q74">
        <v>0.68980795145034801</v>
      </c>
      <c r="R74">
        <v>0.66781133413314797</v>
      </c>
      <c r="S74">
        <f t="shared" si="2"/>
        <v>0.68390153646469121</v>
      </c>
    </row>
    <row r="75" spans="8:19" x14ac:dyDescent="0.75">
      <c r="H75">
        <v>0.36499999999999999</v>
      </c>
      <c r="I75">
        <v>0.65968555212020896</v>
      </c>
      <c r="J75">
        <v>0.66191583871841397</v>
      </c>
      <c r="K75">
        <v>0.63922321796417203</v>
      </c>
      <c r="L75">
        <v>0.62624269723892201</v>
      </c>
      <c r="M75">
        <v>0.641124367713928</v>
      </c>
      <c r="N75">
        <v>0.65695142745971702</v>
      </c>
      <c r="O75">
        <v>0.70556402206420898</v>
      </c>
      <c r="P75">
        <v>0.66688621044158902</v>
      </c>
      <c r="Q75">
        <v>0.62620359659194902</v>
      </c>
      <c r="R75">
        <v>0.63753461837768599</v>
      </c>
      <c r="S75">
        <f t="shared" si="2"/>
        <v>0.65213315486907941</v>
      </c>
    </row>
    <row r="76" spans="8:19" x14ac:dyDescent="0.75">
      <c r="H76">
        <v>0.37</v>
      </c>
      <c r="I76">
        <v>0.63042831420898404</v>
      </c>
      <c r="J76">
        <v>0.64455097913742099</v>
      </c>
      <c r="K76">
        <v>0.639812111854553</v>
      </c>
      <c r="L76">
        <v>0.67580491304397605</v>
      </c>
      <c r="M76">
        <v>0.61636453866958596</v>
      </c>
      <c r="N76">
        <v>0.67574155330658003</v>
      </c>
      <c r="O76">
        <v>0.681080102920532</v>
      </c>
      <c r="P76">
        <v>0.62459444999694802</v>
      </c>
      <c r="Q76">
        <v>0.61432290077209495</v>
      </c>
      <c r="R76">
        <v>0.64809316396713301</v>
      </c>
      <c r="S76">
        <f t="shared" si="2"/>
        <v>0.64507930278778081</v>
      </c>
    </row>
    <row r="77" spans="8:19" x14ac:dyDescent="0.75">
      <c r="H77">
        <v>0.375</v>
      </c>
      <c r="I77">
        <v>0.61300218105316195</v>
      </c>
      <c r="J77">
        <v>0.62525916099548295</v>
      </c>
      <c r="K77">
        <v>0.57445776462554898</v>
      </c>
      <c r="L77">
        <v>0.62613564729690596</v>
      </c>
      <c r="M77">
        <v>0.65045523643493697</v>
      </c>
      <c r="N77">
        <v>0.623487949371338</v>
      </c>
      <c r="O77">
        <v>0.65674287080764804</v>
      </c>
      <c r="P77">
        <v>0.58206242322921797</v>
      </c>
      <c r="Q77">
        <v>0.57482022047042802</v>
      </c>
      <c r="R77">
        <v>0.62396049499511697</v>
      </c>
      <c r="S77">
        <f t="shared" si="2"/>
        <v>0.61503839492797874</v>
      </c>
    </row>
    <row r="78" spans="8:19" x14ac:dyDescent="0.75">
      <c r="H78">
        <v>0.38</v>
      </c>
      <c r="I78">
        <v>0.61560595035553001</v>
      </c>
      <c r="J78">
        <v>0.62533444166183505</v>
      </c>
      <c r="K78">
        <v>0.57066935300827004</v>
      </c>
      <c r="L78">
        <v>0.61508154869079601</v>
      </c>
      <c r="M78">
        <v>0.63225972652435303</v>
      </c>
      <c r="N78">
        <v>0.596146941184998</v>
      </c>
      <c r="O78">
        <v>0.64398699998855602</v>
      </c>
      <c r="P78">
        <v>0.60535109043121305</v>
      </c>
      <c r="Q78">
        <v>0.57014816999435403</v>
      </c>
      <c r="R78">
        <v>0.59951639175414995</v>
      </c>
      <c r="S78">
        <f t="shared" si="2"/>
        <v>0.60741006135940556</v>
      </c>
    </row>
    <row r="79" spans="8:19" x14ac:dyDescent="0.75">
      <c r="H79">
        <v>0.38500000000000001</v>
      </c>
      <c r="I79">
        <v>0.58426058292388905</v>
      </c>
      <c r="J79">
        <v>0.57913285493850697</v>
      </c>
      <c r="K79">
        <v>0.58671545982360795</v>
      </c>
      <c r="L79">
        <v>0.60544526576995905</v>
      </c>
      <c r="M79">
        <v>0.59534263610839799</v>
      </c>
      <c r="N79">
        <v>0.61677080392837502</v>
      </c>
      <c r="O79">
        <v>0.60808807611465499</v>
      </c>
      <c r="P79">
        <v>0.60192096233367898</v>
      </c>
      <c r="Q79">
        <v>0.59738755226135298</v>
      </c>
      <c r="R79">
        <v>0.60187488794326804</v>
      </c>
      <c r="S79">
        <f t="shared" si="2"/>
        <v>0.59769390821456914</v>
      </c>
    </row>
    <row r="80" spans="8:19" x14ac:dyDescent="0.75">
      <c r="H80">
        <v>0.39</v>
      </c>
      <c r="I80">
        <v>0.61251199245452903</v>
      </c>
      <c r="J80">
        <v>0.65938240289688099</v>
      </c>
      <c r="K80">
        <v>0.61074846982955899</v>
      </c>
      <c r="L80">
        <v>0.60558128356933605</v>
      </c>
      <c r="M80">
        <v>0.58574032783508301</v>
      </c>
      <c r="N80">
        <v>0.62221658229827903</v>
      </c>
      <c r="O80">
        <v>0.629405677318573</v>
      </c>
      <c r="P80">
        <v>0.58979624509811401</v>
      </c>
      <c r="Q80">
        <v>0.57841509580612205</v>
      </c>
      <c r="R80">
        <v>0.59978574514389005</v>
      </c>
      <c r="S80">
        <f t="shared" si="2"/>
        <v>0.60935838222503658</v>
      </c>
    </row>
    <row r="81" spans="8:19" x14ac:dyDescent="0.75">
      <c r="H81">
        <v>0.39500000000000002</v>
      </c>
      <c r="I81">
        <v>0.57383793592453003</v>
      </c>
      <c r="J81">
        <v>0.58949345350265503</v>
      </c>
      <c r="K81">
        <v>0.589175224304199</v>
      </c>
      <c r="L81">
        <v>0.57129120826721203</v>
      </c>
      <c r="M81">
        <v>0.52204501628875699</v>
      </c>
      <c r="N81">
        <v>0.58587598800659202</v>
      </c>
      <c r="O81">
        <v>0.57699465751647905</v>
      </c>
      <c r="P81">
        <v>0.57815188169479403</v>
      </c>
      <c r="Q81">
        <v>0.53692901134491</v>
      </c>
      <c r="R81">
        <v>0.56333655118942305</v>
      </c>
      <c r="S81">
        <f t="shared" si="2"/>
        <v>0.5687130928039551</v>
      </c>
    </row>
    <row r="82" spans="8:19" x14ac:dyDescent="0.75">
      <c r="H82">
        <v>0.4</v>
      </c>
      <c r="I82">
        <v>0.55759108066558805</v>
      </c>
      <c r="J82">
        <v>0.548259258270264</v>
      </c>
      <c r="K82">
        <v>0.57762765884399403</v>
      </c>
      <c r="L82">
        <v>0.56516480445861805</v>
      </c>
      <c r="M82">
        <v>0.56731951236724898</v>
      </c>
      <c r="N82">
        <v>0.56461924314498901</v>
      </c>
      <c r="O82">
        <v>0.60491085052490201</v>
      </c>
      <c r="P82">
        <v>0.54715859889984098</v>
      </c>
      <c r="Q82">
        <v>0.52477210760116599</v>
      </c>
      <c r="R82">
        <v>0.544672310352325</v>
      </c>
      <c r="S82">
        <f t="shared" si="2"/>
        <v>0.56020954251289368</v>
      </c>
    </row>
    <row r="83" spans="8:19" x14ac:dyDescent="0.75">
      <c r="H83">
        <v>0.40500000000000003</v>
      </c>
      <c r="I83">
        <v>0.57697176933288596</v>
      </c>
      <c r="J83">
        <v>0.55265653133392301</v>
      </c>
      <c r="K83">
        <v>0.57335424423217796</v>
      </c>
      <c r="L83">
        <v>0.51176983118057295</v>
      </c>
      <c r="M83">
        <v>0.54863071441650402</v>
      </c>
      <c r="N83">
        <v>0.60324239730835005</v>
      </c>
      <c r="O83">
        <v>0.59134161472320601</v>
      </c>
      <c r="P83">
        <v>0.51355838775634799</v>
      </c>
      <c r="Q83">
        <v>0.54978430271148704</v>
      </c>
      <c r="R83">
        <v>0.53573662042617798</v>
      </c>
      <c r="S83">
        <f t="shared" si="2"/>
        <v>0.55570464134216324</v>
      </c>
    </row>
    <row r="84" spans="8:19" x14ac:dyDescent="0.75">
      <c r="H84">
        <v>0.41</v>
      </c>
      <c r="I84">
        <v>0.55797123908996604</v>
      </c>
      <c r="J84">
        <v>0.51784878969192505</v>
      </c>
      <c r="K84">
        <v>0.51903343200683605</v>
      </c>
      <c r="L84">
        <v>0.57971572875976596</v>
      </c>
      <c r="M84">
        <v>0.53297996520996105</v>
      </c>
      <c r="N84">
        <v>0.55866163969039895</v>
      </c>
      <c r="O84">
        <v>0.61705642938613903</v>
      </c>
      <c r="P84">
        <v>0.54959774017333995</v>
      </c>
      <c r="Q84">
        <v>0.48904111981391901</v>
      </c>
      <c r="R84">
        <v>0.55960601568222001</v>
      </c>
      <c r="S84">
        <f t="shared" si="2"/>
        <v>0.54815120995044708</v>
      </c>
    </row>
    <row r="85" spans="8:19" x14ac:dyDescent="0.75">
      <c r="H85">
        <v>0.41499999999999998</v>
      </c>
      <c r="I85">
        <v>0.56653976440429699</v>
      </c>
      <c r="J85">
        <v>0.51452118158340499</v>
      </c>
      <c r="K85">
        <v>0.55296683311462402</v>
      </c>
      <c r="L85">
        <v>0.58392643928527799</v>
      </c>
      <c r="M85">
        <v>0.53957349061965898</v>
      </c>
      <c r="N85">
        <v>0.48393058776855502</v>
      </c>
      <c r="O85">
        <v>0.51509410142898604</v>
      </c>
      <c r="P85">
        <v>0.49731895327568099</v>
      </c>
      <c r="Q85">
        <v>0.50790458917617798</v>
      </c>
      <c r="R85">
        <v>0.535297632217407</v>
      </c>
      <c r="S85">
        <f t="shared" si="2"/>
        <v>0.52970735728740703</v>
      </c>
    </row>
    <row r="86" spans="8:19" x14ac:dyDescent="0.75">
      <c r="H86">
        <v>0.42</v>
      </c>
      <c r="I86">
        <v>0.49304550886154203</v>
      </c>
      <c r="J86">
        <v>0.54388302564621005</v>
      </c>
      <c r="K86">
        <v>0.54611635208129905</v>
      </c>
      <c r="L86">
        <v>0.55159991979598999</v>
      </c>
      <c r="M86">
        <v>0.51642620563507102</v>
      </c>
      <c r="N86">
        <v>0.53076583147048995</v>
      </c>
      <c r="O86">
        <v>0.55926173925399802</v>
      </c>
      <c r="P86">
        <v>0.50857597589492798</v>
      </c>
      <c r="Q86">
        <v>0.54732275009155296</v>
      </c>
      <c r="R86">
        <v>0.53363555669784501</v>
      </c>
      <c r="S86">
        <f t="shared" si="2"/>
        <v>0.53306328654289259</v>
      </c>
    </row>
    <row r="87" spans="8:19" x14ac:dyDescent="0.75">
      <c r="H87">
        <v>0.42499999999999999</v>
      </c>
      <c r="I87">
        <v>0.49497795104980502</v>
      </c>
      <c r="J87">
        <v>0.50527930259704601</v>
      </c>
      <c r="K87">
        <v>0.554299056529999</v>
      </c>
      <c r="L87">
        <v>0.54543316364288297</v>
      </c>
      <c r="M87">
        <v>0.52481657266616799</v>
      </c>
      <c r="N87">
        <v>0.45177051424980202</v>
      </c>
      <c r="O87">
        <v>0.51194417476654097</v>
      </c>
      <c r="P87">
        <v>0.541198790073395</v>
      </c>
      <c r="Q87">
        <v>0.57164841890335105</v>
      </c>
      <c r="R87">
        <v>0.52776426076889005</v>
      </c>
      <c r="S87">
        <f t="shared" si="2"/>
        <v>0.52291322052478795</v>
      </c>
    </row>
    <row r="88" spans="8:19" x14ac:dyDescent="0.75">
      <c r="H88">
        <v>0.43</v>
      </c>
      <c r="I88">
        <v>0.50630664825439498</v>
      </c>
      <c r="J88">
        <v>0.48377868533134499</v>
      </c>
      <c r="K88">
        <v>0.49059715867042503</v>
      </c>
      <c r="L88">
        <v>0.57505130767822299</v>
      </c>
      <c r="M88">
        <v>0.51922732591628995</v>
      </c>
      <c r="N88">
        <v>0.45507907867431602</v>
      </c>
      <c r="O88">
        <v>0.35206133127212502</v>
      </c>
      <c r="P88">
        <v>0.44257366657257102</v>
      </c>
      <c r="Q88">
        <v>0.452672868967056</v>
      </c>
      <c r="R88">
        <v>0.515816509723663</v>
      </c>
      <c r="S88">
        <f t="shared" si="2"/>
        <v>0.47931645810604095</v>
      </c>
    </row>
    <row r="89" spans="8:19" x14ac:dyDescent="0.75">
      <c r="H89">
        <v>0.435</v>
      </c>
      <c r="I89">
        <v>0.54071074724197399</v>
      </c>
      <c r="J89">
        <v>0.50666218996047996</v>
      </c>
      <c r="K89">
        <v>0.44876816868781999</v>
      </c>
      <c r="L89">
        <v>0.427099108695984</v>
      </c>
      <c r="M89">
        <v>0.50432997941970803</v>
      </c>
      <c r="N89">
        <v>0.55093413591384899</v>
      </c>
      <c r="O89">
        <v>0.34901908040046697</v>
      </c>
      <c r="P89">
        <v>0.52159452438354503</v>
      </c>
      <c r="Q89">
        <v>0.46562722325325001</v>
      </c>
      <c r="R89">
        <v>0.56944310665130604</v>
      </c>
      <c r="S89">
        <f t="shared" si="2"/>
        <v>0.48841882646083834</v>
      </c>
    </row>
    <row r="90" spans="8:19" x14ac:dyDescent="0.75">
      <c r="H90">
        <v>0.44</v>
      </c>
      <c r="I90">
        <v>0.51746070384979204</v>
      </c>
      <c r="J90">
        <v>0.53349804878234897</v>
      </c>
      <c r="K90">
        <v>0.38245254755020103</v>
      </c>
      <c r="L90">
        <v>0.47627595067024198</v>
      </c>
      <c r="M90">
        <v>0.46225970983505199</v>
      </c>
      <c r="N90">
        <v>0.53221017122268699</v>
      </c>
      <c r="O90">
        <v>0.397280484437943</v>
      </c>
      <c r="P90">
        <v>0.522255718708038</v>
      </c>
      <c r="Q90">
        <v>0.52757501602172896</v>
      </c>
      <c r="R90">
        <v>0.560230612754822</v>
      </c>
      <c r="S90">
        <f t="shared" si="2"/>
        <v>0.49114989638328554</v>
      </c>
    </row>
    <row r="91" spans="8:19" x14ac:dyDescent="0.75">
      <c r="H91">
        <v>0.44500000000000001</v>
      </c>
      <c r="I91">
        <v>0.517320036888123</v>
      </c>
      <c r="J91">
        <v>0.52507251501083396</v>
      </c>
      <c r="K91">
        <v>0.44137167930603</v>
      </c>
      <c r="L91">
        <v>0.55958312749862704</v>
      </c>
      <c r="M91">
        <v>0.53558820486068703</v>
      </c>
      <c r="N91">
        <v>0.43283832073211698</v>
      </c>
      <c r="O91">
        <v>0.47041621804237399</v>
      </c>
      <c r="P91">
        <v>0.529871225357056</v>
      </c>
      <c r="Q91">
        <v>0.47930467128753701</v>
      </c>
      <c r="R91">
        <v>0.50233858823776201</v>
      </c>
      <c r="S91">
        <f t="shared" si="2"/>
        <v>0.49937045872211472</v>
      </c>
    </row>
    <row r="92" spans="8:19" x14ac:dyDescent="0.75">
      <c r="H92">
        <v>0.45</v>
      </c>
      <c r="I92">
        <v>0.53854238986969005</v>
      </c>
      <c r="J92">
        <v>0.52113819122314498</v>
      </c>
      <c r="K92">
        <v>0.47784817218780501</v>
      </c>
      <c r="L92">
        <v>0.47347366809844998</v>
      </c>
      <c r="M92">
        <v>0.52009701728820801</v>
      </c>
      <c r="N92">
        <v>0.36370185017585799</v>
      </c>
      <c r="O92">
        <v>0.54688274860382102</v>
      </c>
      <c r="P92">
        <v>0.48354947566986101</v>
      </c>
      <c r="Q92">
        <v>0.376548111438751</v>
      </c>
      <c r="R92">
        <v>0.38849186897277799</v>
      </c>
      <c r="S92">
        <f t="shared" si="2"/>
        <v>0.46902734935283669</v>
      </c>
    </row>
    <row r="93" spans="8:19" x14ac:dyDescent="0.75">
      <c r="H93">
        <v>0.45500000000000002</v>
      </c>
      <c r="I93">
        <v>0.40757542848586997</v>
      </c>
      <c r="J93">
        <v>0.40841221809387201</v>
      </c>
      <c r="K93">
        <v>0.38408991694450401</v>
      </c>
      <c r="L93">
        <v>0.46727597713470498</v>
      </c>
      <c r="M93">
        <v>0.439841449260712</v>
      </c>
      <c r="N93">
        <v>0.301863342523575</v>
      </c>
      <c r="O93">
        <v>0.48411023616790799</v>
      </c>
      <c r="P93">
        <v>0.44650280475616499</v>
      </c>
      <c r="Q93">
        <v>0.33348196744918801</v>
      </c>
      <c r="R93">
        <v>0.471450686454773</v>
      </c>
      <c r="S93">
        <f t="shared" si="2"/>
        <v>0.41446040272712714</v>
      </c>
    </row>
    <row r="94" spans="8:19" x14ac:dyDescent="0.75">
      <c r="H94">
        <v>0.46</v>
      </c>
      <c r="I94">
        <v>0.40402996540069602</v>
      </c>
      <c r="J94">
        <v>0.429278343915939</v>
      </c>
      <c r="K94">
        <v>0.35642242431640597</v>
      </c>
      <c r="L94">
        <v>0.47975769639015198</v>
      </c>
      <c r="M94">
        <v>0.26016810536384599</v>
      </c>
      <c r="N94">
        <v>0.40385740995407099</v>
      </c>
      <c r="O94">
        <v>0.50270235538482699</v>
      </c>
      <c r="P94">
        <v>0.384556263685226</v>
      </c>
      <c r="Q94">
        <v>0.32378494739532498</v>
      </c>
      <c r="R94">
        <v>0.463950306177139</v>
      </c>
      <c r="S94">
        <f t="shared" si="2"/>
        <v>0.40085078179836275</v>
      </c>
    </row>
    <row r="95" spans="8:19" x14ac:dyDescent="0.75">
      <c r="H95">
        <v>0.46500000000000002</v>
      </c>
      <c r="I95">
        <v>0.43306544423103299</v>
      </c>
      <c r="J95">
        <v>0.441611558198929</v>
      </c>
      <c r="K95">
        <v>0.42854350805282598</v>
      </c>
      <c r="L95">
        <v>0.41661858558654802</v>
      </c>
      <c r="M95">
        <v>0.30326944589614901</v>
      </c>
      <c r="N95">
        <v>0.382002383470535</v>
      </c>
      <c r="O95">
        <v>0.39397120475768999</v>
      </c>
      <c r="P95">
        <v>0.36959376931190502</v>
      </c>
      <c r="Q95">
        <v>0.43528661131858798</v>
      </c>
      <c r="R95">
        <v>0.43407738208770802</v>
      </c>
      <c r="S95">
        <f t="shared" si="2"/>
        <v>0.4038039892911911</v>
      </c>
    </row>
    <row r="96" spans="8:19" x14ac:dyDescent="0.75">
      <c r="H96">
        <v>0.47</v>
      </c>
      <c r="I96">
        <v>0.40103936195373502</v>
      </c>
      <c r="J96">
        <v>0.35921639204025302</v>
      </c>
      <c r="K96">
        <v>0.41028875112533603</v>
      </c>
      <c r="L96">
        <v>0.42987790703773499</v>
      </c>
      <c r="M96">
        <v>0.42633378505706798</v>
      </c>
      <c r="N96">
        <v>0.42224758863449102</v>
      </c>
      <c r="O96">
        <v>0.39540189504623402</v>
      </c>
      <c r="P96">
        <v>0.37776657938957198</v>
      </c>
      <c r="Q96">
        <v>0.412524223327637</v>
      </c>
      <c r="R96">
        <v>0.47150447964668302</v>
      </c>
      <c r="S96">
        <f t="shared" si="2"/>
        <v>0.41062009632587443</v>
      </c>
    </row>
    <row r="97" spans="8:19" x14ac:dyDescent="0.75">
      <c r="H97">
        <v>0.47499999999999998</v>
      </c>
      <c r="I97">
        <v>0.457286417484283</v>
      </c>
      <c r="J97">
        <v>0.45858865976333602</v>
      </c>
      <c r="K97">
        <v>0.40997353196144098</v>
      </c>
      <c r="L97">
        <v>0.40001821517944303</v>
      </c>
      <c r="M97">
        <v>0.42524090409278897</v>
      </c>
      <c r="N97">
        <v>0.39530888199806202</v>
      </c>
      <c r="O97">
        <v>0.40316703915596003</v>
      </c>
      <c r="P97">
        <v>0.36770927906036399</v>
      </c>
      <c r="Q97">
        <v>0.42636218667030301</v>
      </c>
      <c r="R97">
        <v>0.43903160095214799</v>
      </c>
      <c r="S97">
        <f t="shared" si="2"/>
        <v>0.41826867163181297</v>
      </c>
    </row>
    <row r="98" spans="8:19" x14ac:dyDescent="0.75">
      <c r="H98">
        <v>0.48</v>
      </c>
      <c r="I98">
        <v>0.42337948083877602</v>
      </c>
      <c r="J98">
        <v>0.45039960741996798</v>
      </c>
      <c r="K98">
        <v>0.41747269034385698</v>
      </c>
      <c r="L98">
        <v>0.37536004185676602</v>
      </c>
      <c r="M98">
        <v>0.41744512319564803</v>
      </c>
      <c r="N98">
        <v>0.450834691524506</v>
      </c>
      <c r="O98">
        <v>0.33655995130538902</v>
      </c>
      <c r="P98">
        <v>0.384919703006744</v>
      </c>
      <c r="Q98">
        <v>0.43491750955581698</v>
      </c>
      <c r="R98">
        <v>0.37551516294479398</v>
      </c>
      <c r="S98">
        <f t="shared" si="2"/>
        <v>0.40668039619922647</v>
      </c>
    </row>
    <row r="99" spans="8:19" x14ac:dyDescent="0.75">
      <c r="H99">
        <v>0.48499999999999999</v>
      </c>
      <c r="I99">
        <v>0.34989309310913103</v>
      </c>
      <c r="J99">
        <v>0.34569713473320002</v>
      </c>
      <c r="K99">
        <v>0.38566550612449602</v>
      </c>
      <c r="L99">
        <v>0.38387835025787398</v>
      </c>
      <c r="M99">
        <v>0.35790506005287198</v>
      </c>
      <c r="N99">
        <v>0.400530844926834</v>
      </c>
      <c r="O99">
        <v>0.41802936792373702</v>
      </c>
      <c r="P99">
        <v>0.40221649408340499</v>
      </c>
      <c r="Q99">
        <v>0.41942182183265703</v>
      </c>
      <c r="R99">
        <v>0.421723812818527</v>
      </c>
      <c r="S99">
        <f t="shared" si="2"/>
        <v>0.38849614858627329</v>
      </c>
    </row>
    <row r="100" spans="8:19" x14ac:dyDescent="0.75">
      <c r="H100">
        <v>0.49</v>
      </c>
      <c r="I100">
        <v>0.38153478503227201</v>
      </c>
      <c r="J100">
        <v>0.39242216944694502</v>
      </c>
      <c r="K100">
        <v>0.34076356887817399</v>
      </c>
      <c r="L100">
        <v>0.33458164334297202</v>
      </c>
      <c r="M100">
        <v>0.40528202056884799</v>
      </c>
      <c r="N100">
        <v>0.40563637018203702</v>
      </c>
      <c r="O100">
        <v>0.42268574237823497</v>
      </c>
      <c r="P100">
        <v>0.32328763604164101</v>
      </c>
      <c r="Q100">
        <v>0.40739113092422502</v>
      </c>
      <c r="R100">
        <v>0.37433218955993702</v>
      </c>
      <c r="S100">
        <f t="shared" si="2"/>
        <v>0.3787917256355286</v>
      </c>
    </row>
    <row r="101" spans="8:19" x14ac:dyDescent="0.75">
      <c r="H101">
        <v>0.495</v>
      </c>
      <c r="I101">
        <v>0.40786662697792098</v>
      </c>
      <c r="J101">
        <v>0.36626535654067999</v>
      </c>
      <c r="K101">
        <v>0.34750047326088002</v>
      </c>
      <c r="L101">
        <v>0.343149393796921</v>
      </c>
      <c r="M101">
        <v>0.42512175440788302</v>
      </c>
      <c r="N101">
        <v>0.36811870336532598</v>
      </c>
      <c r="O101">
        <v>0.41022822260856601</v>
      </c>
      <c r="P101">
        <v>0.35928824543952897</v>
      </c>
      <c r="Q101">
        <v>0.36374750733375499</v>
      </c>
      <c r="R101">
        <v>0.45381480455398598</v>
      </c>
      <c r="S101">
        <f t="shared" si="2"/>
        <v>0.38451010882854464</v>
      </c>
    </row>
    <row r="102" spans="8:19" x14ac:dyDescent="0.75">
      <c r="H102">
        <v>0.5</v>
      </c>
      <c r="I102">
        <v>0.457305938005447</v>
      </c>
      <c r="J102">
        <v>0.347449660301209</v>
      </c>
      <c r="K102">
        <v>0.39160633087158198</v>
      </c>
      <c r="L102">
        <v>0.39954805374145502</v>
      </c>
      <c r="M102">
        <v>0.33619078993797302</v>
      </c>
      <c r="N102">
        <v>0.40614059567451499</v>
      </c>
      <c r="O102">
        <v>0.36658716201782199</v>
      </c>
      <c r="P102">
        <v>0.35030388832092302</v>
      </c>
      <c r="Q102">
        <v>0.33751225471496599</v>
      </c>
      <c r="R102">
        <v>0.37540850043296797</v>
      </c>
      <c r="S102">
        <f t="shared" si="2"/>
        <v>0.37680531740188594</v>
      </c>
    </row>
    <row r="103" spans="8:19" x14ac:dyDescent="0.75">
      <c r="H103">
        <v>0.505</v>
      </c>
      <c r="I103">
        <v>0.44800791144370999</v>
      </c>
      <c r="J103">
        <v>0.37062600255012501</v>
      </c>
      <c r="K103">
        <v>0.421386629343033</v>
      </c>
      <c r="L103">
        <v>0.34694799780845598</v>
      </c>
      <c r="M103">
        <v>0.370731770992279</v>
      </c>
      <c r="N103">
        <v>0.37621203064918501</v>
      </c>
      <c r="O103">
        <v>0.38468360900878901</v>
      </c>
      <c r="P103">
        <v>0.36104679107665999</v>
      </c>
      <c r="Q103">
        <v>0.34874677658081099</v>
      </c>
      <c r="R103">
        <v>0.338584095239639</v>
      </c>
      <c r="S103">
        <f t="shared" si="2"/>
        <v>0.37669736146926869</v>
      </c>
    </row>
    <row r="104" spans="8:19" x14ac:dyDescent="0.75">
      <c r="H104">
        <v>0.51</v>
      </c>
      <c r="I104">
        <v>0.37501856684684798</v>
      </c>
      <c r="J104">
        <v>0.395305395126343</v>
      </c>
      <c r="K104">
        <v>0.357198655605316</v>
      </c>
      <c r="L104">
        <v>0.33987519145011902</v>
      </c>
      <c r="M104">
        <v>0.41423919796943698</v>
      </c>
      <c r="N104">
        <v>0.333305954933167</v>
      </c>
      <c r="O104">
        <v>0.424936443567276</v>
      </c>
      <c r="P104">
        <v>0.38841903209686302</v>
      </c>
      <c r="Q104">
        <v>0.38524872064590499</v>
      </c>
      <c r="R104">
        <v>0.37634068727493297</v>
      </c>
      <c r="S104">
        <f t="shared" si="2"/>
        <v>0.37898878455162072</v>
      </c>
    </row>
    <row r="105" spans="8:19" x14ac:dyDescent="0.75">
      <c r="H105">
        <v>0.51500000000000001</v>
      </c>
      <c r="I105">
        <v>0.35849645733833302</v>
      </c>
      <c r="J105">
        <v>0.38858798146247903</v>
      </c>
      <c r="K105">
        <v>0.40982404351234403</v>
      </c>
      <c r="L105">
        <v>0.44772177934646601</v>
      </c>
      <c r="M105">
        <v>0.30500063300132801</v>
      </c>
      <c r="N105">
        <v>0.32661482691764798</v>
      </c>
      <c r="O105">
        <v>0.37963742017745999</v>
      </c>
      <c r="P105">
        <v>0.33903682231903098</v>
      </c>
      <c r="Q105">
        <v>0.40125119686126698</v>
      </c>
      <c r="R105">
        <v>0.38084876537322998</v>
      </c>
      <c r="S105">
        <f t="shared" si="2"/>
        <v>0.37370199263095866</v>
      </c>
    </row>
    <row r="106" spans="8:19" x14ac:dyDescent="0.75">
      <c r="H106">
        <v>0.52</v>
      </c>
      <c r="I106">
        <v>0.41336131095886203</v>
      </c>
      <c r="J106">
        <v>0.35938948392867998</v>
      </c>
      <c r="K106">
        <v>0.412748843431473</v>
      </c>
      <c r="L106">
        <v>0.36029446125030501</v>
      </c>
      <c r="M106">
        <v>0.25530493259429898</v>
      </c>
      <c r="N106">
        <v>0.379352927207947</v>
      </c>
      <c r="O106">
        <v>0.291766077280045</v>
      </c>
      <c r="P106">
        <v>0.30951991677284202</v>
      </c>
      <c r="Q106">
        <v>0.33789294958114602</v>
      </c>
      <c r="R106">
        <v>0.41825371980667098</v>
      </c>
      <c r="S106">
        <f t="shared" si="2"/>
        <v>0.35378846228122701</v>
      </c>
    </row>
    <row r="107" spans="8:19" x14ac:dyDescent="0.75">
      <c r="H107">
        <v>0.52500000000000002</v>
      </c>
      <c r="I107">
        <v>0.36094135046005199</v>
      </c>
      <c r="J107">
        <v>0.34152939915656999</v>
      </c>
      <c r="K107">
        <v>0.35333716869354198</v>
      </c>
      <c r="L107">
        <v>0.362045407295227</v>
      </c>
      <c r="M107">
        <v>0.32262697815895103</v>
      </c>
      <c r="N107">
        <v>0.329968452453613</v>
      </c>
      <c r="O107">
        <v>0.37461134791374201</v>
      </c>
      <c r="P107">
        <v>0.32076895236969</v>
      </c>
      <c r="Q107">
        <v>0.36534753441810602</v>
      </c>
      <c r="R107">
        <v>0.42937716841697698</v>
      </c>
      <c r="S107">
        <f t="shared" si="2"/>
        <v>0.356055375933647</v>
      </c>
    </row>
    <row r="108" spans="8:19" x14ac:dyDescent="0.75">
      <c r="H108">
        <v>0.53</v>
      </c>
      <c r="I108">
        <v>0.364367485046387</v>
      </c>
      <c r="J108">
        <v>0.31839770078659102</v>
      </c>
      <c r="K108">
        <v>0.38077300786972001</v>
      </c>
      <c r="L108">
        <v>0.306940287351608</v>
      </c>
      <c r="M108">
        <v>0.40127122402191201</v>
      </c>
      <c r="N108">
        <v>0.349780112504959</v>
      </c>
      <c r="O108">
        <v>0.42849966883659402</v>
      </c>
      <c r="P108">
        <v>0.35127183794975297</v>
      </c>
      <c r="Q108">
        <v>0.372034132480621</v>
      </c>
      <c r="R108">
        <v>0.34049037098884599</v>
      </c>
      <c r="S108">
        <f t="shared" si="2"/>
        <v>0.36138258278369906</v>
      </c>
    </row>
    <row r="109" spans="8:19" x14ac:dyDescent="0.75">
      <c r="H109">
        <v>0.53500000000000003</v>
      </c>
      <c r="I109">
        <v>0.33476841449737499</v>
      </c>
      <c r="J109">
        <v>0.31976979970932001</v>
      </c>
      <c r="K109">
        <v>0.40482938289642301</v>
      </c>
      <c r="L109">
        <v>0.37214896082878102</v>
      </c>
      <c r="M109">
        <v>0.41703364253044101</v>
      </c>
      <c r="N109">
        <v>0.33967712521553001</v>
      </c>
      <c r="O109">
        <v>0.405801832675934</v>
      </c>
      <c r="P109">
        <v>0.336432814598084</v>
      </c>
      <c r="Q109">
        <v>0.32952484488487199</v>
      </c>
      <c r="R109">
        <v>0.39193126559257502</v>
      </c>
      <c r="S109">
        <f t="shared" si="2"/>
        <v>0.36519180834293352</v>
      </c>
    </row>
    <row r="110" spans="8:19" x14ac:dyDescent="0.75">
      <c r="H110">
        <v>0.54</v>
      </c>
      <c r="I110">
        <v>0.358119636774063</v>
      </c>
      <c r="J110">
        <v>0.38161274790763899</v>
      </c>
      <c r="K110">
        <v>0.389609605073929</v>
      </c>
      <c r="L110">
        <v>0.43763840198516801</v>
      </c>
      <c r="M110">
        <v>0.39457219839096103</v>
      </c>
      <c r="N110">
        <v>0.39709627628326399</v>
      </c>
      <c r="O110">
        <v>0.39856231212616</v>
      </c>
      <c r="P110">
        <v>0.40607002377510099</v>
      </c>
      <c r="Q110">
        <v>0.315456002950668</v>
      </c>
      <c r="R110">
        <v>0.34821850061416598</v>
      </c>
      <c r="S110">
        <f t="shared" si="2"/>
        <v>0.38269557058811193</v>
      </c>
    </row>
    <row r="111" spans="8:19" x14ac:dyDescent="0.75">
      <c r="H111">
        <v>0.54500000000000004</v>
      </c>
      <c r="I111">
        <v>0.36374902725219699</v>
      </c>
      <c r="J111">
        <v>0.38451668620109603</v>
      </c>
      <c r="K111">
        <v>0.35194748640060403</v>
      </c>
      <c r="L111">
        <v>0.372910976409912</v>
      </c>
      <c r="M111">
        <v>0.34401044249534601</v>
      </c>
      <c r="N111">
        <v>0.35820481181144698</v>
      </c>
      <c r="O111">
        <v>0.351647138595581</v>
      </c>
      <c r="P111">
        <v>0.37369003891944902</v>
      </c>
      <c r="Q111">
        <v>0.36582025885581998</v>
      </c>
      <c r="R111">
        <v>0.32555204629898099</v>
      </c>
      <c r="S111">
        <f t="shared" si="2"/>
        <v>0.35920489132404337</v>
      </c>
    </row>
    <row r="112" spans="8:19" x14ac:dyDescent="0.75">
      <c r="H112">
        <v>0.55000000000000004</v>
      </c>
      <c r="I112">
        <v>0.38817968964576699</v>
      </c>
      <c r="J112">
        <v>0.361579298973084</v>
      </c>
      <c r="K112">
        <v>0.41290399432182301</v>
      </c>
      <c r="L112">
        <v>0.33192786574363697</v>
      </c>
      <c r="M112">
        <v>0.356941908597946</v>
      </c>
      <c r="N112">
        <v>0.439962238073349</v>
      </c>
      <c r="O112">
        <v>0.36687415838241599</v>
      </c>
      <c r="P112">
        <v>0.292146116495132</v>
      </c>
      <c r="Q112">
        <v>0.36146220564842202</v>
      </c>
      <c r="R112">
        <v>0.369891077280045</v>
      </c>
      <c r="S112">
        <f t="shared" si="2"/>
        <v>0.36818685531616208</v>
      </c>
    </row>
    <row r="113" spans="8:19" x14ac:dyDescent="0.75">
      <c r="H113">
        <v>0.55500000000000005</v>
      </c>
      <c r="I113">
        <v>0.32089436054229697</v>
      </c>
      <c r="J113">
        <v>0.296410202980042</v>
      </c>
      <c r="K113">
        <v>0.356470257043839</v>
      </c>
      <c r="L113">
        <v>0.36185038089752197</v>
      </c>
      <c r="M113">
        <v>0.36607393622398399</v>
      </c>
      <c r="N113">
        <v>0.41813772916793801</v>
      </c>
      <c r="O113">
        <v>0.26171505451202398</v>
      </c>
      <c r="P113">
        <v>0.28746753931045499</v>
      </c>
      <c r="Q113">
        <v>0.35375908017158503</v>
      </c>
      <c r="R113">
        <v>0.37104949355125399</v>
      </c>
      <c r="S113">
        <f t="shared" si="2"/>
        <v>0.33938280344009397</v>
      </c>
    </row>
    <row r="114" spans="8:19" x14ac:dyDescent="0.75">
      <c r="H114">
        <v>0.56000000000000005</v>
      </c>
      <c r="I114">
        <v>0.32909077405929599</v>
      </c>
      <c r="J114">
        <v>0.28823316097259499</v>
      </c>
      <c r="K114">
        <v>0.37028419971466098</v>
      </c>
      <c r="L114">
        <v>0.38278672099113498</v>
      </c>
      <c r="M114">
        <v>0.37682321667671198</v>
      </c>
      <c r="N114">
        <v>0.32719597220420799</v>
      </c>
      <c r="O114">
        <v>0.31360572576522799</v>
      </c>
      <c r="P114">
        <v>0.31242600083351102</v>
      </c>
      <c r="Q114">
        <v>0.34332096576690702</v>
      </c>
      <c r="R114">
        <v>0.29956412315368702</v>
      </c>
      <c r="S114">
        <f t="shared" si="2"/>
        <v>0.33433308601379397</v>
      </c>
    </row>
    <row r="115" spans="8:19" x14ac:dyDescent="0.75">
      <c r="H115">
        <v>0.56499999999999995</v>
      </c>
      <c r="I115">
        <v>0.34409421682357799</v>
      </c>
      <c r="J115">
        <v>0.30364516377449002</v>
      </c>
      <c r="K115">
        <v>0.35910949110984802</v>
      </c>
      <c r="L115">
        <v>0.40193480253219599</v>
      </c>
      <c r="M115">
        <v>0.43993094563484197</v>
      </c>
      <c r="N115">
        <v>0.30877891182899497</v>
      </c>
      <c r="O115">
        <v>0.29857254028320301</v>
      </c>
      <c r="P115">
        <v>0.40276646614074701</v>
      </c>
      <c r="Q115">
        <v>0.313275307416916</v>
      </c>
      <c r="R115">
        <v>0.322047919034958</v>
      </c>
      <c r="S115">
        <f t="shared" si="2"/>
        <v>0.34941557645797727</v>
      </c>
    </row>
    <row r="116" spans="8:19" x14ac:dyDescent="0.75">
      <c r="H116">
        <v>0.56999999999999995</v>
      </c>
      <c r="I116">
        <v>0.336395174264908</v>
      </c>
      <c r="J116">
        <v>0.38362771272659302</v>
      </c>
      <c r="K116">
        <v>0.31010392308235202</v>
      </c>
      <c r="L116">
        <v>0.34014669060707098</v>
      </c>
      <c r="M116">
        <v>0.36528372764587402</v>
      </c>
      <c r="N116">
        <v>0.33189547061920199</v>
      </c>
      <c r="O116">
        <v>0.26788806915283198</v>
      </c>
      <c r="P116">
        <v>0.34983393549919101</v>
      </c>
      <c r="Q116">
        <v>0.32996642589569097</v>
      </c>
      <c r="R116">
        <v>0.34610167145729098</v>
      </c>
      <c r="S116">
        <f t="shared" si="2"/>
        <v>0.33612428009510048</v>
      </c>
    </row>
    <row r="117" spans="8:19" x14ac:dyDescent="0.75">
      <c r="H117">
        <v>0.57499999999999996</v>
      </c>
      <c r="I117">
        <v>0.34433171153068498</v>
      </c>
      <c r="J117">
        <v>0.32859745621681202</v>
      </c>
      <c r="K117">
        <v>0.29984676837921098</v>
      </c>
      <c r="L117">
        <v>0.39986181259155301</v>
      </c>
      <c r="M117">
        <v>0.34931865334510798</v>
      </c>
      <c r="N117">
        <v>0.38603684306144698</v>
      </c>
      <c r="O117">
        <v>0.25474867224693298</v>
      </c>
      <c r="P117">
        <v>0.38298803567886402</v>
      </c>
      <c r="Q117">
        <v>0.314332544803619</v>
      </c>
      <c r="R117">
        <v>0.31137871742248502</v>
      </c>
      <c r="S117">
        <f t="shared" si="2"/>
        <v>0.3371441215276717</v>
      </c>
    </row>
    <row r="118" spans="8:19" x14ac:dyDescent="0.75">
      <c r="H118">
        <v>0.57999999999999996</v>
      </c>
      <c r="I118">
        <v>0.37226638197898898</v>
      </c>
      <c r="J118">
        <v>0.36603772640228299</v>
      </c>
      <c r="K118">
        <v>0.327431529760361</v>
      </c>
      <c r="L118">
        <v>0.28718301653862</v>
      </c>
      <c r="M118">
        <v>0.37876924872398399</v>
      </c>
      <c r="N118">
        <v>0.24369201064109799</v>
      </c>
      <c r="O118">
        <v>0.225765660405159</v>
      </c>
      <c r="P118">
        <v>0.28063237667083701</v>
      </c>
      <c r="Q118">
        <v>0.35245111584663402</v>
      </c>
      <c r="R118">
        <v>0.40645286440849299</v>
      </c>
      <c r="S118">
        <f t="shared" si="2"/>
        <v>0.32406819313764579</v>
      </c>
    </row>
    <row r="119" spans="8:19" x14ac:dyDescent="0.75">
      <c r="H119">
        <v>0.58499999999999996</v>
      </c>
      <c r="I119">
        <v>0.315618246793747</v>
      </c>
      <c r="J119">
        <v>0.386211067438126</v>
      </c>
      <c r="K119">
        <v>0.37579542398452798</v>
      </c>
      <c r="L119">
        <v>0.29103809595107999</v>
      </c>
      <c r="M119">
        <v>0.38131463527679399</v>
      </c>
      <c r="N119">
        <v>0.25000214576721203</v>
      </c>
      <c r="O119">
        <v>0.19779513776302299</v>
      </c>
      <c r="P119">
        <v>0.27999919652938798</v>
      </c>
      <c r="Q119">
        <v>0.32480847835540799</v>
      </c>
      <c r="R119">
        <v>0.33235079050064098</v>
      </c>
      <c r="S119">
        <f t="shared" si="2"/>
        <v>0.31349332183599465</v>
      </c>
    </row>
    <row r="120" spans="8:19" x14ac:dyDescent="0.75">
      <c r="H120">
        <v>0.59</v>
      </c>
      <c r="I120">
        <v>0.316471368074417</v>
      </c>
      <c r="J120">
        <v>0.34920823574066201</v>
      </c>
      <c r="K120">
        <v>0.22508674860000599</v>
      </c>
      <c r="L120">
        <v>0.236471757292747</v>
      </c>
      <c r="M120">
        <v>0.26457718014717102</v>
      </c>
      <c r="N120">
        <v>0.26005336642265298</v>
      </c>
      <c r="O120">
        <v>0.20741394162178001</v>
      </c>
      <c r="P120">
        <v>0.289048612117767</v>
      </c>
      <c r="Q120">
        <v>0.31412225961685197</v>
      </c>
      <c r="R120">
        <v>0.191713452339172</v>
      </c>
      <c r="S120">
        <f t="shared" si="2"/>
        <v>0.26541669219732267</v>
      </c>
    </row>
    <row r="121" spans="8:19" x14ac:dyDescent="0.75">
      <c r="H121">
        <v>0.59499999999999997</v>
      </c>
      <c r="I121">
        <v>0.27165475487709001</v>
      </c>
      <c r="J121">
        <v>0.30988457798957803</v>
      </c>
      <c r="K121">
        <v>0.21038357913494099</v>
      </c>
      <c r="L121">
        <v>0.20501868426799799</v>
      </c>
      <c r="M121">
        <v>0.23856955766677901</v>
      </c>
      <c r="N121">
        <v>0.227944105863571</v>
      </c>
      <c r="O121">
        <v>0.190341666340828</v>
      </c>
      <c r="P121">
        <v>0.25545778870582603</v>
      </c>
      <c r="Q121">
        <v>0.269185870885849</v>
      </c>
      <c r="R121">
        <v>0.19257925450801799</v>
      </c>
      <c r="S121">
        <f t="shared" si="2"/>
        <v>0.23710198402404781</v>
      </c>
    </row>
    <row r="122" spans="8:19" x14ac:dyDescent="0.75">
      <c r="H122">
        <v>0.6</v>
      </c>
      <c r="I122">
        <v>0.338599473237991</v>
      </c>
      <c r="J122">
        <v>0.33865043520927401</v>
      </c>
      <c r="K122">
        <v>0.155225679278374</v>
      </c>
      <c r="L122">
        <v>0.15590474009513899</v>
      </c>
      <c r="M122">
        <v>0.19439336657524101</v>
      </c>
      <c r="N122">
        <v>0.15305551886558499</v>
      </c>
      <c r="O122">
        <v>0.138994425535202</v>
      </c>
      <c r="P122">
        <v>0.30139273405075101</v>
      </c>
      <c r="Q122">
        <v>0.29351863265037498</v>
      </c>
      <c r="R122">
        <v>0.15703257918357799</v>
      </c>
      <c r="S122">
        <f t="shared" si="2"/>
        <v>0.22267675846815099</v>
      </c>
    </row>
    <row r="123" spans="8:19" x14ac:dyDescent="0.75">
      <c r="H123">
        <v>0.60499999999999998</v>
      </c>
      <c r="I123">
        <v>0.34182861447334301</v>
      </c>
      <c r="J123">
        <v>0.32328015565872198</v>
      </c>
      <c r="K123">
        <v>0.10567453503608699</v>
      </c>
      <c r="L123">
        <v>0.135151937603951</v>
      </c>
      <c r="M123">
        <v>0.160317078232765</v>
      </c>
      <c r="N123">
        <v>0.13299375772476199</v>
      </c>
      <c r="O123">
        <v>9.5810927450656905E-2</v>
      </c>
      <c r="P123">
        <v>0.337689489126205</v>
      </c>
      <c r="Q123">
        <v>0.32143005728721602</v>
      </c>
      <c r="R123">
        <v>0.124999359250069</v>
      </c>
      <c r="S123">
        <f t="shared" si="2"/>
        <v>0.20791759118437766</v>
      </c>
    </row>
    <row r="124" spans="8:19" x14ac:dyDescent="0.75">
      <c r="H124">
        <v>0.61</v>
      </c>
      <c r="I124">
        <v>0.27091783285141002</v>
      </c>
      <c r="J124">
        <v>0.30341443419456499</v>
      </c>
      <c r="K124">
        <v>9.7580209374427795E-2</v>
      </c>
      <c r="L124">
        <v>9.8776012659072904E-2</v>
      </c>
      <c r="M124">
        <v>0.115891635417938</v>
      </c>
      <c r="N124">
        <v>0.115379579365253</v>
      </c>
      <c r="O124">
        <v>7.4059799313545199E-2</v>
      </c>
      <c r="P124">
        <v>0.23910765349865001</v>
      </c>
      <c r="Q124">
        <v>0.36814823746681202</v>
      </c>
      <c r="R124">
        <v>9.9448196589946705E-2</v>
      </c>
      <c r="S124">
        <f t="shared" si="2"/>
        <v>0.17827235907316208</v>
      </c>
    </row>
    <row r="125" spans="8:19" x14ac:dyDescent="0.75">
      <c r="H125">
        <v>0.61499999999999999</v>
      </c>
      <c r="I125">
        <v>0.24997317790985099</v>
      </c>
      <c r="J125">
        <v>0.35308119654655501</v>
      </c>
      <c r="K125">
        <v>9.2475257813930498E-2</v>
      </c>
      <c r="L125">
        <v>6.9144070148468004E-2</v>
      </c>
      <c r="M125">
        <v>8.25830549001694E-2</v>
      </c>
      <c r="N125">
        <v>8.5365548729896504E-2</v>
      </c>
      <c r="O125">
        <v>6.8568408489227295E-2</v>
      </c>
      <c r="P125">
        <v>0.19496539235115101</v>
      </c>
      <c r="Q125">
        <v>0.34857624769210799</v>
      </c>
      <c r="R125">
        <v>8.1381678581237807E-2</v>
      </c>
      <c r="S125">
        <f t="shared" si="2"/>
        <v>0.16261140331625945</v>
      </c>
    </row>
    <row r="126" spans="8:19" x14ac:dyDescent="0.75">
      <c r="H126">
        <v>0.62</v>
      </c>
      <c r="I126">
        <v>0.227884486317635</v>
      </c>
      <c r="J126">
        <v>0.32788884639740001</v>
      </c>
      <c r="K126">
        <v>8.4887117147445706E-2</v>
      </c>
      <c r="L126">
        <v>5.3737238049507099E-2</v>
      </c>
      <c r="M126">
        <v>6.22758455574512E-2</v>
      </c>
      <c r="N126">
        <v>6.5660208463668795E-2</v>
      </c>
      <c r="O126">
        <v>4.7432232648134197E-2</v>
      </c>
      <c r="P126">
        <v>0.14351809024810799</v>
      </c>
      <c r="Q126">
        <v>0.28945949673652599</v>
      </c>
      <c r="R126">
        <v>4.9901537597179399E-2</v>
      </c>
      <c r="S126">
        <f t="shared" si="2"/>
        <v>0.13526450991630556</v>
      </c>
    </row>
    <row r="127" spans="8:19" x14ac:dyDescent="0.75">
      <c r="H127">
        <v>0.625</v>
      </c>
      <c r="I127">
        <v>0.19600439071655301</v>
      </c>
      <c r="J127">
        <v>0.22392079234123199</v>
      </c>
      <c r="K127">
        <v>5.0991114228963901E-2</v>
      </c>
      <c r="L127">
        <v>4.2929019778966897E-2</v>
      </c>
      <c r="M127">
        <v>5.2068911492824603E-2</v>
      </c>
      <c r="N127">
        <v>5.9616174548864399E-2</v>
      </c>
      <c r="O127">
        <v>4.1297126561403302E-2</v>
      </c>
      <c r="P127">
        <v>0.105914354324341</v>
      </c>
      <c r="Q127">
        <v>0.27863761782646201</v>
      </c>
      <c r="R127">
        <v>4.4528979808092103E-2</v>
      </c>
      <c r="S127">
        <f t="shared" si="2"/>
        <v>0.10959084816277032</v>
      </c>
    </row>
    <row r="128" spans="8:19" x14ac:dyDescent="0.75">
      <c r="H128">
        <v>0.63</v>
      </c>
      <c r="I128">
        <v>0.139257177710533</v>
      </c>
      <c r="J128">
        <v>0.167696863412857</v>
      </c>
      <c r="K128">
        <v>4.8885241150855997E-2</v>
      </c>
      <c r="L128">
        <v>4.5051895081996897E-2</v>
      </c>
      <c r="M128">
        <v>5.4222133010625798E-2</v>
      </c>
      <c r="N128">
        <v>5.2583333104848903E-2</v>
      </c>
      <c r="O128">
        <v>5.0861347466707202E-2</v>
      </c>
      <c r="P128">
        <v>9.0625561773776994E-2</v>
      </c>
      <c r="Q128">
        <v>0.25008082389831499</v>
      </c>
      <c r="R128">
        <v>4.1653975844383198E-2</v>
      </c>
      <c r="S128">
        <f t="shared" si="2"/>
        <v>9.4091835245490002E-2</v>
      </c>
    </row>
    <row r="129" spans="8:19" x14ac:dyDescent="0.75">
      <c r="H129">
        <v>0.63500000000000001</v>
      </c>
      <c r="I129">
        <v>9.7818642854690593E-2</v>
      </c>
      <c r="J129">
        <v>0.124659895896912</v>
      </c>
      <c r="K129">
        <v>5.5900417268276201E-2</v>
      </c>
      <c r="L129">
        <v>4.5688841491937603E-2</v>
      </c>
      <c r="M129">
        <v>5.0648294389247901E-2</v>
      </c>
      <c r="N129">
        <v>4.2404621839523302E-2</v>
      </c>
      <c r="O129">
        <v>4.2525626718997997E-2</v>
      </c>
      <c r="P129">
        <v>6.3668444752693204E-2</v>
      </c>
      <c r="Q129">
        <v>0.24592360854148901</v>
      </c>
      <c r="R129">
        <v>4.4127084314823199E-2</v>
      </c>
      <c r="S129">
        <f t="shared" si="2"/>
        <v>8.1336547806859089E-2</v>
      </c>
    </row>
    <row r="130" spans="8:19" x14ac:dyDescent="0.75">
      <c r="H130">
        <v>0.64</v>
      </c>
      <c r="I130">
        <v>7.2693295776843997E-2</v>
      </c>
      <c r="J130">
        <v>0.10176309198141099</v>
      </c>
      <c r="K130">
        <v>3.8456358015537297E-2</v>
      </c>
      <c r="L130">
        <v>4.5669011771678897E-2</v>
      </c>
      <c r="M130">
        <v>4.0750574320554699E-2</v>
      </c>
      <c r="N130">
        <v>4.4219292700290701E-2</v>
      </c>
      <c r="O130">
        <v>3.9364796131849303E-2</v>
      </c>
      <c r="P130">
        <v>4.71992082893848E-2</v>
      </c>
      <c r="Q130">
        <v>0.24220293760299699</v>
      </c>
      <c r="R130">
        <v>3.7807635962963097E-2</v>
      </c>
      <c r="S130">
        <f t="shared" si="2"/>
        <v>7.1012620255351072E-2</v>
      </c>
    </row>
    <row r="131" spans="8:19" x14ac:dyDescent="0.75">
      <c r="H131">
        <v>0.64500000000000002</v>
      </c>
      <c r="I131">
        <v>6.2354564666747998E-2</v>
      </c>
      <c r="J131">
        <v>7.0234112441539806E-2</v>
      </c>
      <c r="K131">
        <v>4.1244082152843503E-2</v>
      </c>
      <c r="L131">
        <v>3.6804415285587297E-2</v>
      </c>
      <c r="M131">
        <v>3.78166921436787E-2</v>
      </c>
      <c r="N131">
        <v>4.2246975004672997E-2</v>
      </c>
      <c r="O131">
        <v>4.3701510876417202E-2</v>
      </c>
      <c r="P131">
        <v>4.8192430287599598E-2</v>
      </c>
      <c r="Q131">
        <v>0.18486054241657299</v>
      </c>
      <c r="R131">
        <v>4.4272173196077298E-2</v>
      </c>
      <c r="S131">
        <f t="shared" ref="S131:S194" si="3">AVERAGE(I131:R131)</f>
        <v>6.1172749847173746E-2</v>
      </c>
    </row>
    <row r="132" spans="8:19" x14ac:dyDescent="0.75">
      <c r="H132">
        <v>0.65</v>
      </c>
      <c r="I132">
        <v>3.6833945661783198E-2</v>
      </c>
      <c r="J132">
        <v>6.35197758674622E-2</v>
      </c>
      <c r="K132">
        <v>4.3018929660320303E-2</v>
      </c>
      <c r="L132">
        <v>2.8652662411332099E-2</v>
      </c>
      <c r="M132">
        <v>3.1070724129676802E-2</v>
      </c>
      <c r="N132">
        <v>2.84123495221138E-2</v>
      </c>
      <c r="O132">
        <v>3.2126352190971402E-2</v>
      </c>
      <c r="P132">
        <v>4.4648323208093602E-2</v>
      </c>
      <c r="Q132">
        <v>0.119273699820042</v>
      </c>
      <c r="R132">
        <v>4.143350943923E-2</v>
      </c>
      <c r="S132">
        <f t="shared" si="3"/>
        <v>4.6899027191102539E-2</v>
      </c>
    </row>
    <row r="133" spans="8:19" x14ac:dyDescent="0.75">
      <c r="H133">
        <v>0.65500000000000003</v>
      </c>
      <c r="I133">
        <v>4.0002789348363897E-2</v>
      </c>
      <c r="J133">
        <v>4.5336171984672498E-2</v>
      </c>
      <c r="K133">
        <v>4.2154047638177899E-2</v>
      </c>
      <c r="L133">
        <v>4.5236181467771502E-2</v>
      </c>
      <c r="M133">
        <v>3.62045392394066E-2</v>
      </c>
      <c r="N133">
        <v>4.0905360132455798E-2</v>
      </c>
      <c r="O133">
        <v>3.34081463515759E-2</v>
      </c>
      <c r="P133">
        <v>4.8721726983785602E-2</v>
      </c>
      <c r="Q133">
        <v>7.8063420951366397E-2</v>
      </c>
      <c r="R133">
        <v>4.0016535669565201E-2</v>
      </c>
      <c r="S133">
        <f t="shared" si="3"/>
        <v>4.5004891976714131E-2</v>
      </c>
    </row>
    <row r="134" spans="8:19" x14ac:dyDescent="0.75">
      <c r="H134">
        <v>0.66</v>
      </c>
      <c r="I134">
        <v>3.3698577433824498E-2</v>
      </c>
      <c r="J134">
        <v>4.8850208520889303E-2</v>
      </c>
      <c r="K134">
        <v>4.6372130513191202E-2</v>
      </c>
      <c r="L134">
        <v>4.2362216860055903E-2</v>
      </c>
      <c r="M134">
        <v>4.4648040086031002E-2</v>
      </c>
      <c r="N134">
        <v>4.6950265765190097E-2</v>
      </c>
      <c r="O134">
        <v>3.50312553346157E-2</v>
      </c>
      <c r="P134">
        <v>4.5809987932443598E-2</v>
      </c>
      <c r="Q134">
        <v>5.8652393519878401E-2</v>
      </c>
      <c r="R134">
        <v>3.6569647490978199E-2</v>
      </c>
      <c r="S134">
        <f t="shared" si="3"/>
        <v>4.3894472345709784E-2</v>
      </c>
    </row>
    <row r="135" spans="8:19" x14ac:dyDescent="0.75">
      <c r="H135">
        <v>0.66500000000000004</v>
      </c>
      <c r="I135">
        <v>3.84568348526955E-2</v>
      </c>
      <c r="J135">
        <v>4.7816827893257099E-2</v>
      </c>
      <c r="K135">
        <v>4.66191992163658E-2</v>
      </c>
      <c r="L135">
        <v>4.2428083717823001E-2</v>
      </c>
      <c r="M135">
        <v>4.2401570826768903E-2</v>
      </c>
      <c r="N135">
        <v>3.91504690051079E-2</v>
      </c>
      <c r="O135">
        <v>3.5207606852054603E-2</v>
      </c>
      <c r="P135">
        <v>3.1724240630865097E-2</v>
      </c>
      <c r="Q135">
        <v>5.78571930527687E-2</v>
      </c>
      <c r="R135">
        <v>3.7291973829269402E-2</v>
      </c>
      <c r="S135">
        <f t="shared" si="3"/>
        <v>4.1895399987697604E-2</v>
      </c>
    </row>
    <row r="136" spans="8:19" x14ac:dyDescent="0.75">
      <c r="H136">
        <v>0.67</v>
      </c>
      <c r="I136">
        <v>3.7223927676677697E-2</v>
      </c>
      <c r="J136">
        <v>4.6473633497953401E-2</v>
      </c>
      <c r="K136">
        <v>3.98172214627266E-2</v>
      </c>
      <c r="L136">
        <v>4.3656025081872898E-2</v>
      </c>
      <c r="M136">
        <v>3.5420130938291598E-2</v>
      </c>
      <c r="N136">
        <v>3.3631931990385097E-2</v>
      </c>
      <c r="O136">
        <v>3.7547755986452103E-2</v>
      </c>
      <c r="P136">
        <v>3.5204853862523998E-2</v>
      </c>
      <c r="Q136">
        <v>3.4958098083734498E-2</v>
      </c>
      <c r="R136">
        <v>3.27815897762775E-2</v>
      </c>
      <c r="S136">
        <f t="shared" si="3"/>
        <v>3.7671516835689541E-2</v>
      </c>
    </row>
    <row r="137" spans="8:19" x14ac:dyDescent="0.75">
      <c r="H137">
        <v>0.67500000000000004</v>
      </c>
      <c r="I137">
        <v>4.2134143412113197E-2</v>
      </c>
      <c r="J137">
        <v>4.5079171657562297E-2</v>
      </c>
      <c r="K137">
        <v>3.36682796478271E-2</v>
      </c>
      <c r="L137">
        <v>2.3965252563357398E-2</v>
      </c>
      <c r="M137">
        <v>2.6961214840412102E-2</v>
      </c>
      <c r="N137">
        <v>3.8636010140180602E-2</v>
      </c>
      <c r="O137">
        <v>2.89854183793068E-2</v>
      </c>
      <c r="P137">
        <v>3.5678684711456299E-2</v>
      </c>
      <c r="Q137">
        <v>3.4784216433763497E-2</v>
      </c>
      <c r="R137">
        <v>2.8539452701807001E-2</v>
      </c>
      <c r="S137">
        <f t="shared" si="3"/>
        <v>3.3843184448778638E-2</v>
      </c>
    </row>
    <row r="138" spans="8:19" x14ac:dyDescent="0.75">
      <c r="H138">
        <v>0.68</v>
      </c>
      <c r="I138">
        <v>2.5665374472737298E-2</v>
      </c>
      <c r="J138">
        <v>3.2920029014348998E-2</v>
      </c>
      <c r="K138">
        <v>3.7153169512748697E-2</v>
      </c>
      <c r="L138">
        <v>3.2983642071485499E-2</v>
      </c>
      <c r="M138">
        <v>3.78368273377419E-2</v>
      </c>
      <c r="N138">
        <v>3.7860956043004997E-2</v>
      </c>
      <c r="O138">
        <v>3.7135180085897397E-2</v>
      </c>
      <c r="P138">
        <v>4.0356583893299103E-2</v>
      </c>
      <c r="Q138">
        <v>3.3638782799243899E-2</v>
      </c>
      <c r="R138">
        <v>3.7338867783546399E-2</v>
      </c>
      <c r="S138">
        <f t="shared" si="3"/>
        <v>3.5288941301405412E-2</v>
      </c>
    </row>
    <row r="139" spans="8:19" x14ac:dyDescent="0.75">
      <c r="H139">
        <v>0.68500000000000005</v>
      </c>
      <c r="I139">
        <v>3.40903997421265E-2</v>
      </c>
      <c r="J139">
        <v>4.1273899376392399E-2</v>
      </c>
      <c r="K139">
        <v>4.09486927092075E-2</v>
      </c>
      <c r="L139">
        <v>3.5817902535200098E-2</v>
      </c>
      <c r="M139">
        <v>3.3766124397516299E-2</v>
      </c>
      <c r="N139">
        <v>3.9953894913196598E-2</v>
      </c>
      <c r="O139">
        <v>3.6292523145675701E-2</v>
      </c>
      <c r="P139">
        <v>3.5563968122005497E-2</v>
      </c>
      <c r="Q139">
        <v>3.5988692194223397E-2</v>
      </c>
      <c r="R139">
        <v>3.2114017754793202E-2</v>
      </c>
      <c r="S139">
        <f t="shared" si="3"/>
        <v>3.658101148903372E-2</v>
      </c>
    </row>
    <row r="140" spans="8:19" x14ac:dyDescent="0.75">
      <c r="H140">
        <v>0.69</v>
      </c>
      <c r="I140">
        <v>3.9978604763746303E-2</v>
      </c>
      <c r="J140">
        <v>4.3578114360570901E-2</v>
      </c>
      <c r="K140">
        <v>4.0330488234758398E-2</v>
      </c>
      <c r="L140">
        <v>4.0185231715440799E-2</v>
      </c>
      <c r="M140">
        <v>3.4469436854124097E-2</v>
      </c>
      <c r="N140">
        <v>4.2763482779264499E-2</v>
      </c>
      <c r="O140">
        <v>3.4195233136415502E-2</v>
      </c>
      <c r="P140">
        <v>2.8893491253256801E-2</v>
      </c>
      <c r="Q140">
        <v>4.0895685553550699E-2</v>
      </c>
      <c r="R140">
        <v>3.03402096033096E-2</v>
      </c>
      <c r="S140">
        <f t="shared" si="3"/>
        <v>3.7562997825443763E-2</v>
      </c>
    </row>
    <row r="141" spans="8:19" x14ac:dyDescent="0.75">
      <c r="H141">
        <v>0.69499999999999995</v>
      </c>
      <c r="I141">
        <v>3.2629549503326402E-2</v>
      </c>
      <c r="J141">
        <v>3.35636809468269E-2</v>
      </c>
      <c r="K141">
        <v>3.0882682651281398E-2</v>
      </c>
      <c r="L141">
        <v>3.30296233296394E-2</v>
      </c>
      <c r="M141">
        <v>3.1422883272171E-2</v>
      </c>
      <c r="N141">
        <v>3.34119200706482E-2</v>
      </c>
      <c r="O141">
        <v>3.0443921685218801E-2</v>
      </c>
      <c r="P141">
        <v>3.3692453056573902E-2</v>
      </c>
      <c r="Q141">
        <v>3.3687677234411198E-2</v>
      </c>
      <c r="R141">
        <v>3.5542044788599E-2</v>
      </c>
      <c r="S141">
        <f t="shared" si="3"/>
        <v>3.2830643653869618E-2</v>
      </c>
    </row>
    <row r="142" spans="8:19" x14ac:dyDescent="0.75">
      <c r="H142">
        <v>0.7</v>
      </c>
      <c r="I142">
        <v>3.3906552940607099E-2</v>
      </c>
      <c r="J142">
        <v>3.3890601247549099E-2</v>
      </c>
      <c r="K142">
        <v>3.6404751241207102E-2</v>
      </c>
      <c r="L142">
        <v>3.4214727580547298E-2</v>
      </c>
      <c r="M142">
        <v>3.0669376254081698E-2</v>
      </c>
      <c r="N142">
        <v>3.54713723063469E-2</v>
      </c>
      <c r="O142">
        <v>3.34899611771107E-2</v>
      </c>
      <c r="P142">
        <v>3.2902788370847702E-2</v>
      </c>
      <c r="Q142">
        <v>2.69371289759874E-2</v>
      </c>
      <c r="R142">
        <v>3.0507380142807999E-2</v>
      </c>
      <c r="S142">
        <f t="shared" si="3"/>
        <v>3.2839464023709297E-2</v>
      </c>
    </row>
    <row r="143" spans="8:19" x14ac:dyDescent="0.75">
      <c r="H143">
        <v>0.70499999999999996</v>
      </c>
      <c r="I143">
        <v>3.7295423448085799E-2</v>
      </c>
      <c r="J143">
        <v>3.6773093044757801E-2</v>
      </c>
      <c r="K143">
        <v>3.0572505667805699E-2</v>
      </c>
      <c r="L143">
        <v>2.42837686091661E-2</v>
      </c>
      <c r="M143">
        <v>3.2978337258100503E-2</v>
      </c>
      <c r="N143">
        <v>2.61312182992697E-2</v>
      </c>
      <c r="O143">
        <v>2.4108925834298099E-2</v>
      </c>
      <c r="P143">
        <v>2.7829250320792202E-2</v>
      </c>
      <c r="Q143">
        <v>3.2266177237033802E-2</v>
      </c>
      <c r="R143">
        <v>3.4534245729446397E-2</v>
      </c>
      <c r="S143">
        <f t="shared" si="3"/>
        <v>3.0677294544875611E-2</v>
      </c>
    </row>
    <row r="144" spans="8:19" x14ac:dyDescent="0.75">
      <c r="H144">
        <v>0.71</v>
      </c>
      <c r="I144">
        <v>2.9860869050025898E-2</v>
      </c>
      <c r="J144">
        <v>3.2828565686941098E-2</v>
      </c>
      <c r="K144">
        <v>3.64588014781475E-2</v>
      </c>
      <c r="L144">
        <v>2.6353664696216601E-2</v>
      </c>
      <c r="M144">
        <v>3.2370124012231799E-2</v>
      </c>
      <c r="N144">
        <v>3.56402881443501E-2</v>
      </c>
      <c r="O144">
        <v>3.0558941885829E-2</v>
      </c>
      <c r="P144">
        <v>3.1468406319618197E-2</v>
      </c>
      <c r="Q144">
        <v>1.7765954136848498E-2</v>
      </c>
      <c r="R144">
        <v>2.3436946794390699E-2</v>
      </c>
      <c r="S144">
        <f t="shared" si="3"/>
        <v>2.9674256220459945E-2</v>
      </c>
    </row>
    <row r="145" spans="8:19" x14ac:dyDescent="0.75">
      <c r="H145">
        <v>0.71499999999999997</v>
      </c>
      <c r="I145">
        <v>2.6216823607683199E-2</v>
      </c>
      <c r="J145">
        <v>3.9494391530752203E-2</v>
      </c>
      <c r="K145">
        <v>3.6157693713903399E-2</v>
      </c>
      <c r="L145">
        <v>3.39837782084942E-2</v>
      </c>
      <c r="M145">
        <v>3.5125263035297401E-2</v>
      </c>
      <c r="N145">
        <v>3.3969502896070501E-2</v>
      </c>
      <c r="O145">
        <v>3.5219699144363403E-2</v>
      </c>
      <c r="P145">
        <v>3.7482153624296202E-2</v>
      </c>
      <c r="Q145">
        <v>3.2933831214904799E-2</v>
      </c>
      <c r="R145">
        <v>3.33147309720516E-2</v>
      </c>
      <c r="S145">
        <f t="shared" si="3"/>
        <v>3.438978679478169E-2</v>
      </c>
    </row>
    <row r="146" spans="8:19" x14ac:dyDescent="0.75">
      <c r="H146">
        <v>0.72</v>
      </c>
      <c r="I146">
        <v>3.5226140171289402E-2</v>
      </c>
      <c r="J146">
        <v>3.2320104539394399E-2</v>
      </c>
      <c r="K146">
        <v>3.5617720335721997E-2</v>
      </c>
      <c r="L146">
        <v>3.9369933307170903E-2</v>
      </c>
      <c r="M146">
        <v>3.05201392620802E-2</v>
      </c>
      <c r="N146">
        <v>4.4404990971088402E-2</v>
      </c>
      <c r="O146">
        <v>2.5182781741023098E-2</v>
      </c>
      <c r="P146">
        <v>3.3078819513320902E-2</v>
      </c>
      <c r="Q146">
        <v>4.0257692337036098E-2</v>
      </c>
      <c r="R146">
        <v>2.9584413394331901E-2</v>
      </c>
      <c r="S146">
        <f t="shared" si="3"/>
        <v>3.4556273557245727E-2</v>
      </c>
    </row>
    <row r="147" spans="8:19" x14ac:dyDescent="0.75">
      <c r="H147">
        <v>0.72499999999999998</v>
      </c>
      <c r="I147">
        <v>3.2895851880312001E-2</v>
      </c>
      <c r="J147">
        <v>3.5883340984582901E-2</v>
      </c>
      <c r="K147">
        <v>3.4163210541009903E-2</v>
      </c>
      <c r="L147">
        <v>3.4865204244852101E-2</v>
      </c>
      <c r="M147">
        <v>2.9369583353400199E-2</v>
      </c>
      <c r="N147">
        <v>2.7486296370625499E-2</v>
      </c>
      <c r="O147">
        <v>2.88428980857134E-2</v>
      </c>
      <c r="P147">
        <v>3.8387566804885899E-2</v>
      </c>
      <c r="Q147">
        <v>2.3395627737045298E-2</v>
      </c>
      <c r="R147">
        <v>2.9548814520239799E-2</v>
      </c>
      <c r="S147">
        <f t="shared" si="3"/>
        <v>3.1483839452266696E-2</v>
      </c>
    </row>
    <row r="148" spans="8:19" x14ac:dyDescent="0.75">
      <c r="H148">
        <v>0.73</v>
      </c>
      <c r="I148">
        <v>2.79210153967142E-2</v>
      </c>
      <c r="J148">
        <v>2.6775436475873E-2</v>
      </c>
      <c r="K148">
        <v>3.1979177147149998E-2</v>
      </c>
      <c r="L148">
        <v>3.2340697944164297E-2</v>
      </c>
      <c r="M148">
        <v>2.8358653187751801E-2</v>
      </c>
      <c r="N148">
        <v>3.8166876882314703E-2</v>
      </c>
      <c r="O148">
        <v>4.0850333869457203E-2</v>
      </c>
      <c r="P148">
        <v>2.71834153681993E-2</v>
      </c>
      <c r="Q148">
        <v>2.9936490580439599E-2</v>
      </c>
      <c r="R148">
        <v>3.8283467292785603E-2</v>
      </c>
      <c r="S148">
        <f t="shared" si="3"/>
        <v>3.2179556414484972E-2</v>
      </c>
    </row>
    <row r="149" spans="8:19" x14ac:dyDescent="0.75">
      <c r="H149">
        <v>0.73499999999999999</v>
      </c>
      <c r="I149">
        <v>2.4850975722074502E-2</v>
      </c>
      <c r="J149">
        <v>3.9400331676006303E-2</v>
      </c>
      <c r="K149">
        <v>3.6316294223070103E-2</v>
      </c>
      <c r="L149">
        <v>3.3563543111085899E-2</v>
      </c>
      <c r="M149">
        <v>2.9216988012194599E-2</v>
      </c>
      <c r="N149">
        <v>3.9320431649684899E-2</v>
      </c>
      <c r="O149">
        <v>3.2628316432237597E-2</v>
      </c>
      <c r="P149">
        <v>3.2978493720293003E-2</v>
      </c>
      <c r="Q149">
        <v>2.6624567806720699E-2</v>
      </c>
      <c r="R149">
        <v>2.3956527933478401E-2</v>
      </c>
      <c r="S149">
        <f t="shared" si="3"/>
        <v>3.1885647028684599E-2</v>
      </c>
    </row>
    <row r="150" spans="8:19" x14ac:dyDescent="0.75">
      <c r="H150">
        <v>0.74</v>
      </c>
      <c r="I150">
        <v>2.3039191961288501E-2</v>
      </c>
      <c r="J150">
        <v>3.2094653695821797E-2</v>
      </c>
      <c r="K150">
        <v>3.31407375633717E-2</v>
      </c>
      <c r="L150">
        <v>3.0767995864152901E-2</v>
      </c>
      <c r="M150">
        <v>3.0062312260270101E-2</v>
      </c>
      <c r="N150">
        <v>3.23207452893257E-2</v>
      </c>
      <c r="O150">
        <v>2.4636646732687999E-2</v>
      </c>
      <c r="P150">
        <v>3.1123623251914999E-2</v>
      </c>
      <c r="Q150">
        <v>3.0594373121857601E-2</v>
      </c>
      <c r="R150">
        <v>2.5940395891666398E-2</v>
      </c>
      <c r="S150">
        <f t="shared" si="3"/>
        <v>2.9372067563235772E-2</v>
      </c>
    </row>
    <row r="151" spans="8:19" x14ac:dyDescent="0.75">
      <c r="H151">
        <v>0.745</v>
      </c>
      <c r="I151">
        <v>3.5323940217494999E-2</v>
      </c>
      <c r="J151">
        <v>4.1119307279586799E-2</v>
      </c>
      <c r="K151">
        <v>2.7857091277837798E-2</v>
      </c>
      <c r="L151">
        <v>3.3406257629394497E-2</v>
      </c>
      <c r="M151">
        <v>2.3777479305863401E-2</v>
      </c>
      <c r="N151">
        <v>2.1726241335272799E-2</v>
      </c>
      <c r="O151">
        <v>3.05617190897465E-2</v>
      </c>
      <c r="P151">
        <v>3.7190373986959499E-2</v>
      </c>
      <c r="Q151">
        <v>2.6277856901288001E-2</v>
      </c>
      <c r="R151">
        <v>2.1723590791225399E-2</v>
      </c>
      <c r="S151">
        <f t="shared" si="3"/>
        <v>2.9896385781466965E-2</v>
      </c>
    </row>
    <row r="152" spans="8:19" x14ac:dyDescent="0.75">
      <c r="H152">
        <v>0.75</v>
      </c>
      <c r="I152">
        <v>3.7509813904762303E-2</v>
      </c>
      <c r="J152">
        <v>3.2634176313877099E-2</v>
      </c>
      <c r="K152">
        <v>3.5429805517196697E-2</v>
      </c>
      <c r="L152">
        <v>1.89085118472576E-2</v>
      </c>
      <c r="M152">
        <v>1.9373783841729199E-2</v>
      </c>
      <c r="N152">
        <v>2.13691834360361E-2</v>
      </c>
      <c r="O152">
        <v>3.2369025051593801E-2</v>
      </c>
      <c r="P152">
        <v>2.3154709488153499E-2</v>
      </c>
      <c r="Q152">
        <v>3.1557414680719403E-2</v>
      </c>
      <c r="R152">
        <v>3.2310310751199701E-2</v>
      </c>
      <c r="S152">
        <f t="shared" si="3"/>
        <v>2.8461673483252549E-2</v>
      </c>
    </row>
    <row r="153" spans="8:19" x14ac:dyDescent="0.75">
      <c r="H153">
        <v>0.755</v>
      </c>
      <c r="I153">
        <v>2.6377525180578201E-2</v>
      </c>
      <c r="J153">
        <v>1.92130208015442E-2</v>
      </c>
      <c r="K153">
        <v>3.1372468918561901E-2</v>
      </c>
      <c r="L153">
        <v>2.5693174451589602E-2</v>
      </c>
      <c r="M153">
        <v>2.85123623907566E-2</v>
      </c>
      <c r="N153">
        <v>3.1167253851890599E-2</v>
      </c>
      <c r="O153">
        <v>2.1509308367967599E-2</v>
      </c>
      <c r="P153">
        <v>3.2413545995950699E-2</v>
      </c>
      <c r="Q153">
        <v>3.0546536669135101E-2</v>
      </c>
      <c r="R153">
        <v>3.5738050937652602E-2</v>
      </c>
      <c r="S153">
        <f t="shared" si="3"/>
        <v>2.8254324756562709E-2</v>
      </c>
    </row>
    <row r="154" spans="8:19" x14ac:dyDescent="0.75">
      <c r="H154">
        <v>0.76</v>
      </c>
      <c r="I154">
        <v>2.4370722472667701E-2</v>
      </c>
      <c r="J154">
        <v>3.4599948674440398E-2</v>
      </c>
      <c r="K154">
        <v>3.38007062673569E-2</v>
      </c>
      <c r="L154">
        <v>2.71143037825823E-2</v>
      </c>
      <c r="M154">
        <v>3.1072353944182399E-2</v>
      </c>
      <c r="N154">
        <v>2.4353487417101902E-2</v>
      </c>
      <c r="O154">
        <v>2.7260176837444298E-2</v>
      </c>
      <c r="P154">
        <v>2.4447510018944699E-2</v>
      </c>
      <c r="Q154">
        <v>2.3341301828622801E-2</v>
      </c>
      <c r="R154">
        <v>2.1305330097675299E-2</v>
      </c>
      <c r="S154">
        <f t="shared" si="3"/>
        <v>2.7166584134101873E-2</v>
      </c>
    </row>
    <row r="155" spans="8:19" x14ac:dyDescent="0.75">
      <c r="H155">
        <v>0.76500000000000001</v>
      </c>
      <c r="I155">
        <v>1.6907071694731698E-2</v>
      </c>
      <c r="J155">
        <v>3.0052574351429901E-2</v>
      </c>
      <c r="K155">
        <v>3.3282294869422899E-2</v>
      </c>
      <c r="L155">
        <v>3.1478971242904698E-2</v>
      </c>
      <c r="M155">
        <v>3.4792684018611901E-2</v>
      </c>
      <c r="N155">
        <v>3.0031669884920099E-2</v>
      </c>
      <c r="O155">
        <v>2.78907679021358E-2</v>
      </c>
      <c r="P155">
        <v>2.9530541971325899E-2</v>
      </c>
      <c r="Q155">
        <v>2.7866646647453301E-2</v>
      </c>
      <c r="R155">
        <v>2.8768034651875499E-2</v>
      </c>
      <c r="S155">
        <f t="shared" si="3"/>
        <v>2.9060125723481166E-2</v>
      </c>
    </row>
    <row r="156" spans="8:19" x14ac:dyDescent="0.75">
      <c r="H156">
        <v>0.77</v>
      </c>
      <c r="I156">
        <v>2.44274046272039E-2</v>
      </c>
      <c r="J156">
        <v>3.4590553492307698E-2</v>
      </c>
      <c r="K156">
        <v>3.0008269473910301E-2</v>
      </c>
      <c r="L156">
        <v>3.6393035203218502E-2</v>
      </c>
      <c r="M156">
        <v>2.8541412204503999E-2</v>
      </c>
      <c r="N156">
        <v>3.2874509692192098E-2</v>
      </c>
      <c r="O156">
        <v>3.0031470581889201E-2</v>
      </c>
      <c r="P156">
        <v>2.95077748596668E-2</v>
      </c>
      <c r="Q156">
        <v>3.0101001262664798E-2</v>
      </c>
      <c r="R156">
        <v>2.2600529715418802E-2</v>
      </c>
      <c r="S156">
        <f t="shared" si="3"/>
        <v>2.9907596111297612E-2</v>
      </c>
    </row>
    <row r="157" spans="8:19" x14ac:dyDescent="0.75">
      <c r="H157">
        <v>0.77500000000000002</v>
      </c>
      <c r="I157">
        <v>3.6575481295585598E-2</v>
      </c>
      <c r="J157">
        <v>1.94696299731731E-2</v>
      </c>
      <c r="K157">
        <v>2.7801100164651898E-2</v>
      </c>
      <c r="L157">
        <v>2.3759746924042702E-2</v>
      </c>
      <c r="M157">
        <v>4.2037419974803897E-2</v>
      </c>
      <c r="N157">
        <v>3.2804585993289899E-2</v>
      </c>
      <c r="O157">
        <v>2.49942876398563E-2</v>
      </c>
      <c r="P157">
        <v>3.0278434976935401E-2</v>
      </c>
      <c r="Q157">
        <v>2.3605126887559901E-2</v>
      </c>
      <c r="R157">
        <v>2.3661440238356601E-2</v>
      </c>
      <c r="S157">
        <f t="shared" si="3"/>
        <v>2.8498725406825527E-2</v>
      </c>
    </row>
    <row r="158" spans="8:19" x14ac:dyDescent="0.75">
      <c r="H158">
        <v>0.78</v>
      </c>
      <c r="I158">
        <v>2.9477905482053798E-2</v>
      </c>
      <c r="J158">
        <v>2.25727986544371E-2</v>
      </c>
      <c r="K158">
        <v>1.76154151558876E-2</v>
      </c>
      <c r="L158">
        <v>2.813452295959E-2</v>
      </c>
      <c r="M158">
        <v>2.89104357361794E-2</v>
      </c>
      <c r="N158">
        <v>3.0489115044474598E-2</v>
      </c>
      <c r="O158">
        <v>2.4153254926204699E-2</v>
      </c>
      <c r="P158">
        <v>3.3950895071029698E-2</v>
      </c>
      <c r="Q158">
        <v>1.46548869088292E-2</v>
      </c>
      <c r="R158">
        <v>2.9852759093046199E-2</v>
      </c>
      <c r="S158">
        <f t="shared" si="3"/>
        <v>2.5981198903173231E-2</v>
      </c>
    </row>
    <row r="159" spans="8:19" x14ac:dyDescent="0.75">
      <c r="H159">
        <v>0.78500000000000003</v>
      </c>
      <c r="I159">
        <v>2.70656477659941E-2</v>
      </c>
      <c r="J159">
        <v>2.7922691777348501E-2</v>
      </c>
      <c r="K159">
        <v>4.3041341006755801E-2</v>
      </c>
      <c r="L159">
        <v>2.26573441177607E-2</v>
      </c>
      <c r="M159">
        <v>3.2201044261455501E-2</v>
      </c>
      <c r="N159">
        <v>3.2392852008342701E-2</v>
      </c>
      <c r="O159">
        <v>2.6507437229156501E-2</v>
      </c>
      <c r="P159">
        <v>2.6352254673838602E-2</v>
      </c>
      <c r="Q159">
        <v>2.2927796468138702E-2</v>
      </c>
      <c r="R159">
        <v>3.7151910364627803E-2</v>
      </c>
      <c r="S159">
        <f t="shared" si="3"/>
        <v>2.9822031967341889E-2</v>
      </c>
    </row>
    <row r="160" spans="8:19" x14ac:dyDescent="0.75">
      <c r="H160">
        <v>0.79</v>
      </c>
      <c r="I160">
        <v>1.3856871053576501E-2</v>
      </c>
      <c r="J160">
        <v>3.75078655779362E-2</v>
      </c>
      <c r="K160">
        <v>2.92234849184752E-2</v>
      </c>
      <c r="L160">
        <v>2.79138460755348E-2</v>
      </c>
      <c r="M160">
        <v>2.1942136809229899E-2</v>
      </c>
      <c r="N160">
        <v>2.3655425757169699E-2</v>
      </c>
      <c r="O160">
        <v>2.62690838426352E-2</v>
      </c>
      <c r="P160">
        <v>2.42032706737518E-2</v>
      </c>
      <c r="Q160">
        <v>3.1198214739561098E-2</v>
      </c>
      <c r="R160">
        <v>2.49315574765205E-2</v>
      </c>
      <c r="S160">
        <f t="shared" si="3"/>
        <v>2.607017569243909E-2</v>
      </c>
    </row>
    <row r="161" spans="8:19" x14ac:dyDescent="0.75">
      <c r="H161">
        <v>0.79500000000000004</v>
      </c>
      <c r="I161">
        <v>2.15138290077448E-2</v>
      </c>
      <c r="J161">
        <v>3.0422599986195599E-2</v>
      </c>
      <c r="K161">
        <v>2.3149922490119899E-2</v>
      </c>
      <c r="L161">
        <v>1.6884027048945399E-2</v>
      </c>
      <c r="M161">
        <v>1.8123596906662001E-2</v>
      </c>
      <c r="N161">
        <v>1.4419957064092199E-2</v>
      </c>
      <c r="O161">
        <v>2.45609749108553E-2</v>
      </c>
      <c r="P161">
        <v>2.88478937000036E-2</v>
      </c>
      <c r="Q161">
        <v>2.52822674810886E-2</v>
      </c>
      <c r="R161">
        <v>2.9383393004536601E-2</v>
      </c>
      <c r="S161">
        <f t="shared" si="3"/>
        <v>2.32588461600244E-2</v>
      </c>
    </row>
    <row r="162" spans="8:19" x14ac:dyDescent="0.75">
      <c r="H162">
        <v>0.8</v>
      </c>
      <c r="I162">
        <v>3.6788024008274099E-2</v>
      </c>
      <c r="J162">
        <v>2.1242994815111198E-2</v>
      </c>
      <c r="K162">
        <v>3.1417403370141997E-2</v>
      </c>
      <c r="L162">
        <v>2.4054566398262998E-2</v>
      </c>
      <c r="M162">
        <v>2.73864138871431E-2</v>
      </c>
      <c r="N162">
        <v>2.4405647069215799E-2</v>
      </c>
      <c r="O162">
        <v>2.7537990361452099E-2</v>
      </c>
      <c r="P162">
        <v>2.7099056169390699E-2</v>
      </c>
      <c r="Q162">
        <v>2.6835460215806999E-2</v>
      </c>
      <c r="R162">
        <v>2.6633024215698201E-2</v>
      </c>
      <c r="S162">
        <f t="shared" si="3"/>
        <v>2.734005805104972E-2</v>
      </c>
    </row>
    <row r="163" spans="8:19" x14ac:dyDescent="0.75">
      <c r="H163">
        <v>0.80500000000000005</v>
      </c>
      <c r="I163">
        <v>3.2107304781675297E-2</v>
      </c>
      <c r="J163">
        <v>3.05270403623581E-2</v>
      </c>
      <c r="K163">
        <v>3.00006829202175E-2</v>
      </c>
      <c r="L163">
        <v>2.96342354267836E-2</v>
      </c>
      <c r="M163">
        <v>3.4936945885419797E-2</v>
      </c>
      <c r="N163">
        <v>3.02903708070517E-2</v>
      </c>
      <c r="O163">
        <v>3.2948490232229198E-2</v>
      </c>
      <c r="P163">
        <v>2.2436644881963699E-2</v>
      </c>
      <c r="Q163">
        <v>1.8988305702805498E-2</v>
      </c>
      <c r="R163">
        <v>2.60780174285173E-2</v>
      </c>
      <c r="S163">
        <f t="shared" si="3"/>
        <v>2.8794803842902172E-2</v>
      </c>
    </row>
    <row r="164" spans="8:19" x14ac:dyDescent="0.75">
      <c r="H164">
        <v>0.81</v>
      </c>
      <c r="I164">
        <v>2.5923622772097601E-2</v>
      </c>
      <c r="J164">
        <v>2.5965796783566499E-2</v>
      </c>
      <c r="K164">
        <v>2.83331163227558E-2</v>
      </c>
      <c r="L164">
        <v>2.3986767977476099E-2</v>
      </c>
      <c r="M164">
        <v>3.1738478690385798E-2</v>
      </c>
      <c r="N164">
        <v>3.3798098564147901E-2</v>
      </c>
      <c r="O164">
        <v>2.4982688948512102E-2</v>
      </c>
      <c r="P164">
        <v>2.8672678396105801E-2</v>
      </c>
      <c r="Q164">
        <v>1.52553832158446E-2</v>
      </c>
      <c r="R164">
        <v>2.6555776596069301E-2</v>
      </c>
      <c r="S164">
        <f t="shared" si="3"/>
        <v>2.6521240826696147E-2</v>
      </c>
    </row>
    <row r="165" spans="8:19" x14ac:dyDescent="0.75">
      <c r="H165">
        <v>0.81499999999999995</v>
      </c>
      <c r="I165">
        <v>2.3264577612280801E-2</v>
      </c>
      <c r="J165">
        <v>3.4157481044530903E-2</v>
      </c>
      <c r="K165">
        <v>2.51925308257341E-2</v>
      </c>
      <c r="L165">
        <v>3.0498227104544601E-2</v>
      </c>
      <c r="M165">
        <v>3.27054485678673E-2</v>
      </c>
      <c r="N165">
        <v>1.6384541988372799E-2</v>
      </c>
      <c r="O165">
        <v>2.8053995221853301E-2</v>
      </c>
      <c r="P165">
        <v>2.47001387178898E-2</v>
      </c>
      <c r="Q165">
        <v>2.3222729563713101E-2</v>
      </c>
      <c r="R165">
        <v>2.5965493172407199E-2</v>
      </c>
      <c r="S165">
        <f t="shared" si="3"/>
        <v>2.6414516381919391E-2</v>
      </c>
    </row>
    <row r="166" spans="8:19" x14ac:dyDescent="0.75">
      <c r="H166">
        <v>0.82</v>
      </c>
      <c r="I166">
        <v>2.30468697845936E-2</v>
      </c>
      <c r="J166">
        <v>2.6933778077363999E-2</v>
      </c>
      <c r="K166">
        <v>2.7150478214025501E-2</v>
      </c>
      <c r="L166">
        <v>2.8195362538099299E-2</v>
      </c>
      <c r="M166">
        <v>2.07994915544987E-2</v>
      </c>
      <c r="N166">
        <v>2.24833525717258E-2</v>
      </c>
      <c r="O166">
        <v>2.18550320714712E-2</v>
      </c>
      <c r="P166">
        <v>1.6935179010033601E-2</v>
      </c>
      <c r="Q166">
        <v>1.82006750255823E-2</v>
      </c>
      <c r="R166">
        <v>2.72409599274397E-2</v>
      </c>
      <c r="S166">
        <f t="shared" si="3"/>
        <v>2.3284117877483374E-2</v>
      </c>
    </row>
    <row r="167" spans="8:19" x14ac:dyDescent="0.75">
      <c r="H167">
        <v>0.82499999999999996</v>
      </c>
      <c r="I167">
        <v>2.3606870323419599E-2</v>
      </c>
      <c r="J167">
        <v>2.8100803494453399E-2</v>
      </c>
      <c r="K167">
        <v>3.2060183584690101E-2</v>
      </c>
      <c r="L167">
        <v>2.6859048753976801E-2</v>
      </c>
      <c r="M167">
        <v>2.6525514200329801E-2</v>
      </c>
      <c r="N167">
        <v>2.3753385990858099E-2</v>
      </c>
      <c r="O167">
        <v>2.6036864146590202E-2</v>
      </c>
      <c r="P167">
        <v>3.4650214016437503E-2</v>
      </c>
      <c r="Q167">
        <v>2.1182630211114901E-2</v>
      </c>
      <c r="R167">
        <v>2.6761282235384001E-2</v>
      </c>
      <c r="S167">
        <f t="shared" si="3"/>
        <v>2.695367969572544E-2</v>
      </c>
    </row>
    <row r="168" spans="8:19" x14ac:dyDescent="0.75">
      <c r="H168">
        <v>0.83</v>
      </c>
      <c r="I168">
        <v>2.11922526359558E-2</v>
      </c>
      <c r="J168">
        <v>3.2327450811862897E-2</v>
      </c>
      <c r="K168">
        <v>3.0028337612748101E-2</v>
      </c>
      <c r="L168">
        <v>1.95287764072418E-2</v>
      </c>
      <c r="M168">
        <v>2.8607429936528199E-2</v>
      </c>
      <c r="N168">
        <v>3.9883401244878797E-2</v>
      </c>
      <c r="O168">
        <v>3.2670222222805002E-2</v>
      </c>
      <c r="P168">
        <v>2.99865119159222E-2</v>
      </c>
      <c r="Q168">
        <v>1.95028372108936E-2</v>
      </c>
      <c r="R168">
        <v>1.9553352147340799E-2</v>
      </c>
      <c r="S168">
        <f t="shared" si="3"/>
        <v>2.7328057214617719E-2</v>
      </c>
    </row>
    <row r="169" spans="8:19" x14ac:dyDescent="0.75">
      <c r="H169">
        <v>0.83499999999999996</v>
      </c>
      <c r="I169">
        <v>2.6589091867208502E-2</v>
      </c>
      <c r="J169">
        <v>3.4323755651712397E-2</v>
      </c>
      <c r="K169">
        <v>3.1464550644159303E-2</v>
      </c>
      <c r="L169">
        <v>3.4256041049957303E-2</v>
      </c>
      <c r="M169">
        <v>2.0845256745815301E-2</v>
      </c>
      <c r="N169">
        <v>2.9000299051403999E-2</v>
      </c>
      <c r="O169">
        <v>2.7019454166293099E-2</v>
      </c>
      <c r="P169">
        <v>2.86137200891972E-2</v>
      </c>
      <c r="Q169">
        <v>2.6296114549040801E-2</v>
      </c>
      <c r="R169">
        <v>2.5911813601851501E-2</v>
      </c>
      <c r="S169">
        <f t="shared" si="3"/>
        <v>2.843200974166394E-2</v>
      </c>
    </row>
    <row r="170" spans="8:19" x14ac:dyDescent="0.75">
      <c r="H170">
        <v>0.84</v>
      </c>
      <c r="I170">
        <v>2.14271135628223E-2</v>
      </c>
      <c r="J170">
        <v>3.0944103375077199E-2</v>
      </c>
      <c r="K170">
        <v>2.2114088758826301E-2</v>
      </c>
      <c r="L170">
        <v>2.5513831526041E-2</v>
      </c>
      <c r="M170">
        <v>1.8564213067293198E-2</v>
      </c>
      <c r="N170">
        <v>2.1688466891646399E-2</v>
      </c>
      <c r="O170">
        <v>2.34001502394676E-2</v>
      </c>
      <c r="P170">
        <v>1.5219693072140199E-2</v>
      </c>
      <c r="Q170">
        <v>2.4752613157033899E-2</v>
      </c>
      <c r="R170">
        <v>1.8678206950426102E-2</v>
      </c>
      <c r="S170">
        <f t="shared" si="3"/>
        <v>2.2230248060077416E-2</v>
      </c>
    </row>
    <row r="171" spans="8:19" x14ac:dyDescent="0.75">
      <c r="H171">
        <v>0.84499999999999997</v>
      </c>
      <c r="I171">
        <v>3.1683824956417098E-2</v>
      </c>
      <c r="J171">
        <v>2.31291297823191E-2</v>
      </c>
      <c r="K171">
        <v>1.8106702715158501E-2</v>
      </c>
      <c r="L171">
        <v>2.0936809480190301E-2</v>
      </c>
      <c r="M171">
        <v>1.8271487206220599E-2</v>
      </c>
      <c r="N171">
        <v>2.1724058315157901E-2</v>
      </c>
      <c r="O171">
        <v>1.6280815005302401E-2</v>
      </c>
      <c r="P171">
        <v>2.34877411276102E-2</v>
      </c>
      <c r="Q171">
        <v>3.0582699924707399E-2</v>
      </c>
      <c r="R171">
        <v>2.9015870764851601E-2</v>
      </c>
      <c r="S171">
        <f t="shared" si="3"/>
        <v>2.3321913927793512E-2</v>
      </c>
    </row>
    <row r="172" spans="8:19" x14ac:dyDescent="0.75">
      <c r="H172">
        <v>0.85</v>
      </c>
      <c r="I172">
        <v>2.38692108541727E-2</v>
      </c>
      <c r="J172">
        <v>1.6708835959434499E-2</v>
      </c>
      <c r="K172">
        <v>2.66560148447752E-2</v>
      </c>
      <c r="L172">
        <v>1.57686974853277E-2</v>
      </c>
      <c r="M172">
        <v>1.6622716560959799E-2</v>
      </c>
      <c r="N172">
        <v>1.6690185293555301E-2</v>
      </c>
      <c r="O172">
        <v>3.1459011137485497E-2</v>
      </c>
      <c r="P172">
        <v>2.4866189807653399E-2</v>
      </c>
      <c r="Q172">
        <v>2.5318676605820701E-2</v>
      </c>
      <c r="R172">
        <v>2.5555288419127499E-2</v>
      </c>
      <c r="S172">
        <f t="shared" si="3"/>
        <v>2.2351482696831231E-2</v>
      </c>
    </row>
    <row r="173" spans="8:19" x14ac:dyDescent="0.75">
      <c r="H173">
        <v>0.85499999999999998</v>
      </c>
      <c r="I173">
        <v>2.28966567665339E-2</v>
      </c>
      <c r="J173">
        <v>1.8005145713686901E-2</v>
      </c>
      <c r="K173">
        <v>1.7368134111166E-2</v>
      </c>
      <c r="L173">
        <v>2.0953616127371798E-2</v>
      </c>
      <c r="M173">
        <v>2.5126744061708499E-2</v>
      </c>
      <c r="N173">
        <v>2.0250534638762498E-2</v>
      </c>
      <c r="O173">
        <v>1.87568441033363E-2</v>
      </c>
      <c r="P173">
        <v>2.5074439123272899E-2</v>
      </c>
      <c r="Q173">
        <v>1.9871337339282001E-2</v>
      </c>
      <c r="R173">
        <v>2.1757956594228699E-2</v>
      </c>
      <c r="S173">
        <f t="shared" si="3"/>
        <v>2.1006140857934948E-2</v>
      </c>
    </row>
    <row r="174" spans="8:19" x14ac:dyDescent="0.75">
      <c r="H174">
        <v>0.86</v>
      </c>
      <c r="I174">
        <v>1.7910689115524299E-2</v>
      </c>
      <c r="J174">
        <v>2.9052441939711598E-2</v>
      </c>
      <c r="K174">
        <v>3.1326420605182599E-2</v>
      </c>
      <c r="L174">
        <v>1.99627671390772E-2</v>
      </c>
      <c r="M174">
        <v>2.5305075570940999E-2</v>
      </c>
      <c r="N174">
        <v>2.7287473902106299E-2</v>
      </c>
      <c r="O174">
        <v>2.8093721717596099E-2</v>
      </c>
      <c r="P174">
        <v>2.6919484138488801E-2</v>
      </c>
      <c r="Q174">
        <v>1.9347347319126101E-2</v>
      </c>
      <c r="R174">
        <v>2.05856803804636E-2</v>
      </c>
      <c r="S174">
        <f t="shared" si="3"/>
        <v>2.4579110182821762E-2</v>
      </c>
    </row>
    <row r="175" spans="8:19" x14ac:dyDescent="0.75">
      <c r="H175">
        <v>0.86499999999999999</v>
      </c>
      <c r="I175">
        <v>2.1867668256163601E-2</v>
      </c>
      <c r="J175">
        <v>2.0396893844008401E-2</v>
      </c>
      <c r="K175">
        <v>2.8573991730809201E-2</v>
      </c>
      <c r="L175">
        <v>2.7721147984266298E-2</v>
      </c>
      <c r="M175">
        <v>2.5351952761411702E-2</v>
      </c>
      <c r="N175">
        <v>2.14914567768574E-2</v>
      </c>
      <c r="O175">
        <v>3.1803697347640998E-2</v>
      </c>
      <c r="P175">
        <v>2.8029577806592001E-2</v>
      </c>
      <c r="Q175">
        <v>2.55226623266935E-2</v>
      </c>
      <c r="R175">
        <v>1.7571888864040399E-2</v>
      </c>
      <c r="S175">
        <f t="shared" si="3"/>
        <v>2.4833093769848352E-2</v>
      </c>
    </row>
    <row r="176" spans="8:19" x14ac:dyDescent="0.75">
      <c r="H176">
        <v>0.87</v>
      </c>
      <c r="I176">
        <v>2.8698347508907301E-2</v>
      </c>
      <c r="J176">
        <v>2.6139389723539401E-2</v>
      </c>
      <c r="K176">
        <v>2.2176640108227699E-2</v>
      </c>
      <c r="L176">
        <v>1.86373963952065E-2</v>
      </c>
      <c r="M176">
        <v>2.42046751081944E-2</v>
      </c>
      <c r="N176">
        <v>2.5614177808165599E-2</v>
      </c>
      <c r="O176">
        <v>2.2100606933236101E-2</v>
      </c>
      <c r="P176">
        <v>2.61853132396936E-2</v>
      </c>
      <c r="Q176">
        <v>1.8297892063856101E-2</v>
      </c>
      <c r="R176">
        <v>2.3869546130299599E-2</v>
      </c>
      <c r="S176">
        <f t="shared" si="3"/>
        <v>2.3592398501932631E-2</v>
      </c>
    </row>
    <row r="177" spans="8:19" x14ac:dyDescent="0.75">
      <c r="H177">
        <v>0.875</v>
      </c>
      <c r="I177">
        <v>2.7346834540367099E-2</v>
      </c>
      <c r="J177">
        <v>1.7939483746886298E-2</v>
      </c>
      <c r="K177">
        <v>2.20405105501413E-2</v>
      </c>
      <c r="L177">
        <v>2.2257242351770401E-2</v>
      </c>
      <c r="M177">
        <v>1.4786334708333E-2</v>
      </c>
      <c r="N177">
        <v>1.6631048172712298E-2</v>
      </c>
      <c r="O177">
        <v>1.91226322203875E-2</v>
      </c>
      <c r="P177">
        <v>2.7515094727277801E-2</v>
      </c>
      <c r="Q177">
        <v>2.50887162983418E-2</v>
      </c>
      <c r="R177">
        <v>1.88370123505592E-2</v>
      </c>
      <c r="S177">
        <f t="shared" si="3"/>
        <v>2.1156490966677672E-2</v>
      </c>
    </row>
    <row r="178" spans="8:19" x14ac:dyDescent="0.75">
      <c r="H178">
        <v>0.88</v>
      </c>
      <c r="I178">
        <v>1.7690556123852699E-2</v>
      </c>
      <c r="J178">
        <v>2.1951081231236499E-2</v>
      </c>
      <c r="K178">
        <v>2.5396298617124599E-2</v>
      </c>
      <c r="L178">
        <v>1.97962783277035E-2</v>
      </c>
      <c r="M178">
        <v>2.47992035001516E-2</v>
      </c>
      <c r="N178">
        <v>2.28330735117197E-2</v>
      </c>
      <c r="O178">
        <v>2.6869796216487898E-2</v>
      </c>
      <c r="P178">
        <v>1.8068470060825299E-2</v>
      </c>
      <c r="Q178">
        <v>1.7716102302074401E-2</v>
      </c>
      <c r="R178">
        <v>1.20299281552434E-2</v>
      </c>
      <c r="S178">
        <f t="shared" si="3"/>
        <v>2.0715078804641959E-2</v>
      </c>
    </row>
    <row r="179" spans="8:19" x14ac:dyDescent="0.75">
      <c r="H179">
        <v>0.88500000000000001</v>
      </c>
      <c r="I179">
        <v>1.96499843150377E-2</v>
      </c>
      <c r="J179">
        <v>2.8376078233122801E-2</v>
      </c>
      <c r="K179">
        <v>2.3718954995274499E-2</v>
      </c>
      <c r="L179">
        <v>2.4164492264389999E-2</v>
      </c>
      <c r="M179">
        <v>1.7816055566072499E-2</v>
      </c>
      <c r="N179">
        <v>2.4162743240594899E-2</v>
      </c>
      <c r="O179">
        <v>2.44052335619926E-2</v>
      </c>
      <c r="P179">
        <v>1.6774671152234098E-2</v>
      </c>
      <c r="Q179">
        <v>2.1057581529021301E-2</v>
      </c>
      <c r="R179">
        <v>1.19731873273849E-2</v>
      </c>
      <c r="S179">
        <f t="shared" si="3"/>
        <v>2.1209898218512525E-2</v>
      </c>
    </row>
    <row r="180" spans="8:19" x14ac:dyDescent="0.75">
      <c r="H180">
        <v>0.89</v>
      </c>
      <c r="I180">
        <v>2.00459137558937E-2</v>
      </c>
      <c r="J180">
        <v>1.8489561975002299E-2</v>
      </c>
      <c r="K180">
        <v>2.6194561272859601E-2</v>
      </c>
      <c r="L180">
        <v>2.5269988924264901E-2</v>
      </c>
      <c r="M180">
        <v>2.80740279704332E-2</v>
      </c>
      <c r="N180">
        <v>1.2897581793367901E-2</v>
      </c>
      <c r="O180">
        <v>2.4232791736721999E-2</v>
      </c>
      <c r="P180">
        <v>1.47532923147082E-2</v>
      </c>
      <c r="Q180">
        <v>2.4038519710302401E-2</v>
      </c>
      <c r="R180">
        <v>1.7171507701277702E-2</v>
      </c>
      <c r="S180">
        <f t="shared" si="3"/>
        <v>2.1116774715483191E-2</v>
      </c>
    </row>
    <row r="181" spans="8:19" x14ac:dyDescent="0.75">
      <c r="H181">
        <v>0.89500000000000002</v>
      </c>
      <c r="I181">
        <v>2.6293965056538599E-2</v>
      </c>
      <c r="J181">
        <v>1.94072499871254E-2</v>
      </c>
      <c r="K181">
        <v>1.9891453906893699E-2</v>
      </c>
      <c r="L181">
        <v>1.8499338999390599E-2</v>
      </c>
      <c r="M181">
        <v>1.67605858296156E-2</v>
      </c>
      <c r="N181">
        <v>2.6213841512799301E-2</v>
      </c>
      <c r="O181">
        <v>1.98886301368475E-2</v>
      </c>
      <c r="P181">
        <v>2.4427764117717701E-2</v>
      </c>
      <c r="Q181">
        <v>2.5383289903402301E-2</v>
      </c>
      <c r="R181">
        <v>2.57703997194767E-2</v>
      </c>
      <c r="S181">
        <f t="shared" si="3"/>
        <v>2.2253651916980741E-2</v>
      </c>
    </row>
    <row r="182" spans="8:19" x14ac:dyDescent="0.75">
      <c r="H182">
        <v>0.9</v>
      </c>
      <c r="I182">
        <v>1.6331246122717899E-2</v>
      </c>
      <c r="J182">
        <v>2.2051326930522901E-2</v>
      </c>
      <c r="K182">
        <v>2.1217515692114799E-2</v>
      </c>
      <c r="L182">
        <v>1.5449891798198201E-2</v>
      </c>
      <c r="M182">
        <v>2.3839363828301399E-2</v>
      </c>
      <c r="N182">
        <v>1.6290813684463501E-2</v>
      </c>
      <c r="O182">
        <v>2.87132672965527E-2</v>
      </c>
      <c r="P182">
        <v>2.7303686365485198E-2</v>
      </c>
      <c r="Q182">
        <v>1.9872885197401002E-2</v>
      </c>
      <c r="R182">
        <v>1.7855361104011501E-2</v>
      </c>
      <c r="S182">
        <f t="shared" si="3"/>
        <v>2.0892535801976912E-2</v>
      </c>
    </row>
    <row r="183" spans="8:19" x14ac:dyDescent="0.75">
      <c r="H183">
        <v>0.90500000000000003</v>
      </c>
      <c r="I183">
        <v>2.1337259560823399E-2</v>
      </c>
      <c r="J183">
        <v>1.9633430987596501E-2</v>
      </c>
      <c r="K183">
        <v>2.0928392186760899E-2</v>
      </c>
      <c r="L183">
        <v>1.5584141016006499E-2</v>
      </c>
      <c r="M183">
        <v>2.50169634819031E-2</v>
      </c>
      <c r="N183">
        <v>2.37433016300201E-2</v>
      </c>
      <c r="O183">
        <v>2.4797447025775899E-2</v>
      </c>
      <c r="P183">
        <v>1.47829754278064E-2</v>
      </c>
      <c r="Q183">
        <v>1.7986739054322201E-2</v>
      </c>
      <c r="R183">
        <v>2.20491178333759E-2</v>
      </c>
      <c r="S183">
        <f t="shared" si="3"/>
        <v>2.0585976820439091E-2</v>
      </c>
    </row>
    <row r="184" spans="8:19" x14ac:dyDescent="0.75">
      <c r="H184">
        <v>0.91</v>
      </c>
      <c r="I184">
        <v>1.3951718807220501E-2</v>
      </c>
      <c r="J184">
        <v>2.9513904824852898E-2</v>
      </c>
      <c r="K184">
        <v>1.4282372780144201E-2</v>
      </c>
      <c r="L184">
        <v>2.5250321254134199E-2</v>
      </c>
      <c r="M184">
        <v>1.73249803483486E-2</v>
      </c>
      <c r="N184">
        <v>1.9098766148090401E-2</v>
      </c>
      <c r="O184">
        <v>2.8393073007464398E-2</v>
      </c>
      <c r="P184">
        <v>1.9356163218617401E-2</v>
      </c>
      <c r="Q184">
        <v>1.45248845219612E-2</v>
      </c>
      <c r="R184">
        <v>1.37010402977467E-2</v>
      </c>
      <c r="S184">
        <f t="shared" si="3"/>
        <v>1.9539722520858054E-2</v>
      </c>
    </row>
    <row r="185" spans="8:19" x14ac:dyDescent="0.75">
      <c r="H185">
        <v>0.91500000000000004</v>
      </c>
      <c r="I185">
        <v>2.4435121566057202E-2</v>
      </c>
      <c r="J185">
        <v>2.0663585513830199E-2</v>
      </c>
      <c r="K185">
        <v>3.3322442322969402E-2</v>
      </c>
      <c r="L185">
        <v>2.10774857550859E-2</v>
      </c>
      <c r="M185">
        <v>2.8553960844874399E-2</v>
      </c>
      <c r="N185">
        <v>2.5087734684348099E-2</v>
      </c>
      <c r="O185">
        <v>2.1464988589286801E-2</v>
      </c>
      <c r="P185">
        <v>1.8684744834899899E-2</v>
      </c>
      <c r="Q185">
        <v>2.22433526068926E-2</v>
      </c>
      <c r="R185">
        <v>1.76257453858852E-2</v>
      </c>
      <c r="S185">
        <f t="shared" si="3"/>
        <v>2.3315916210412971E-2</v>
      </c>
    </row>
    <row r="186" spans="8:19" x14ac:dyDescent="0.75">
      <c r="H186">
        <v>0.92</v>
      </c>
      <c r="I186">
        <v>3.1987305730581297E-2</v>
      </c>
      <c r="J186">
        <v>2.8905276209115999E-2</v>
      </c>
      <c r="K186">
        <v>1.9660335034132E-2</v>
      </c>
      <c r="L186">
        <v>2.0784636959433601E-2</v>
      </c>
      <c r="M186">
        <v>2.1597005426883701E-2</v>
      </c>
      <c r="N186">
        <v>2.1444149315357201E-2</v>
      </c>
      <c r="O186">
        <v>1.7786605283618001E-2</v>
      </c>
      <c r="P186">
        <v>2.33988929539919E-2</v>
      </c>
      <c r="Q186">
        <v>2.3828716948628401E-2</v>
      </c>
      <c r="R186">
        <v>2.45433561503887E-2</v>
      </c>
      <c r="S186">
        <f t="shared" si="3"/>
        <v>2.3393628001213078E-2</v>
      </c>
    </row>
    <row r="187" spans="8:19" x14ac:dyDescent="0.75">
      <c r="H187">
        <v>0.92500000000000004</v>
      </c>
      <c r="I187">
        <v>2.1829394623637199E-2</v>
      </c>
      <c r="J187">
        <v>8.5990177467465401E-3</v>
      </c>
      <c r="K187">
        <v>1.7150497063994401E-2</v>
      </c>
      <c r="L187">
        <v>1.2355916202068299E-2</v>
      </c>
      <c r="M187">
        <v>1.4404349029064199E-2</v>
      </c>
      <c r="N187">
        <v>2.0039655268192302E-2</v>
      </c>
      <c r="O187">
        <v>2.1505631506442999E-2</v>
      </c>
      <c r="P187">
        <v>2.1889761090278601E-2</v>
      </c>
      <c r="Q187">
        <v>1.7363604158163098E-2</v>
      </c>
      <c r="R187">
        <v>1.41495615243912E-2</v>
      </c>
      <c r="S187">
        <f t="shared" si="3"/>
        <v>1.6928738821297883E-2</v>
      </c>
    </row>
    <row r="188" spans="8:19" x14ac:dyDescent="0.75">
      <c r="H188">
        <v>0.93</v>
      </c>
      <c r="I188">
        <v>1.6254307702183699E-2</v>
      </c>
      <c r="J188">
        <v>1.72303188592196E-2</v>
      </c>
      <c r="K188">
        <v>2.4008370935916901E-2</v>
      </c>
      <c r="L188">
        <v>2.1150179207324999E-2</v>
      </c>
      <c r="M188">
        <v>1.82180255651474E-2</v>
      </c>
      <c r="N188">
        <v>2.3095689713954901E-2</v>
      </c>
      <c r="O188">
        <v>2.9549160972237601E-2</v>
      </c>
      <c r="P188">
        <v>2.0020673051476499E-2</v>
      </c>
      <c r="Q188">
        <v>1.5941044315695801E-2</v>
      </c>
      <c r="R188">
        <v>2.5137571617960899E-2</v>
      </c>
      <c r="S188">
        <f t="shared" si="3"/>
        <v>2.106053419411183E-2</v>
      </c>
    </row>
    <row r="189" spans="8:19" x14ac:dyDescent="0.75">
      <c r="H189">
        <v>0.93500000000000005</v>
      </c>
      <c r="I189">
        <v>1.9154263660311699E-2</v>
      </c>
      <c r="J189">
        <v>2.1991584450006499E-2</v>
      </c>
      <c r="K189">
        <v>2.2379428148269698E-2</v>
      </c>
      <c r="L189">
        <v>1.5810083597898501E-2</v>
      </c>
      <c r="M189">
        <v>2.29402463883162E-2</v>
      </c>
      <c r="N189">
        <v>1.25261414796114E-2</v>
      </c>
      <c r="O189">
        <v>2.05715652555227E-2</v>
      </c>
      <c r="P189">
        <v>7.2847679257392901E-3</v>
      </c>
      <c r="Q189">
        <v>1.32113164290786E-2</v>
      </c>
      <c r="R189">
        <v>1.94145254790783E-2</v>
      </c>
      <c r="S189">
        <f t="shared" si="3"/>
        <v>1.7528392281383288E-2</v>
      </c>
    </row>
    <row r="190" spans="8:19" x14ac:dyDescent="0.75">
      <c r="H190">
        <v>0.94</v>
      </c>
      <c r="I190">
        <v>2.1219942718744299E-2</v>
      </c>
      <c r="J190">
        <v>2.9752548784017601E-2</v>
      </c>
      <c r="K190">
        <v>2.7086477726697901E-2</v>
      </c>
      <c r="L190">
        <v>2.27795094251633E-2</v>
      </c>
      <c r="M190">
        <v>2.6547154411673501E-2</v>
      </c>
      <c r="N190">
        <v>2.06520482897758E-2</v>
      </c>
      <c r="O190">
        <v>1.6109135001897801E-2</v>
      </c>
      <c r="P190">
        <v>1.39650842174888E-2</v>
      </c>
      <c r="Q190">
        <v>1.96751076728106E-2</v>
      </c>
      <c r="R190">
        <v>1.35277649387717E-2</v>
      </c>
      <c r="S190">
        <f t="shared" si="3"/>
        <v>2.1131477318704128E-2</v>
      </c>
    </row>
    <row r="191" spans="8:19" x14ac:dyDescent="0.75">
      <c r="H191">
        <v>0.94499999999999995</v>
      </c>
      <c r="I191">
        <v>2.20830459147692E-2</v>
      </c>
      <c r="J191">
        <v>2.0292194560170201E-2</v>
      </c>
      <c r="K191">
        <v>1.0944352485239501E-2</v>
      </c>
      <c r="L191">
        <v>1.8482524901628501E-2</v>
      </c>
      <c r="M191">
        <v>1.9654028117656701E-2</v>
      </c>
      <c r="N191">
        <v>1.60859115421772E-2</v>
      </c>
      <c r="O191">
        <v>2.4050176143646199E-2</v>
      </c>
      <c r="P191">
        <v>1.8914319574832899E-2</v>
      </c>
      <c r="Q191">
        <v>1.7224708572030099E-2</v>
      </c>
      <c r="R191">
        <v>1.8959054723382E-2</v>
      </c>
      <c r="S191">
        <f t="shared" si="3"/>
        <v>1.8669031653553249E-2</v>
      </c>
    </row>
    <row r="192" spans="8:19" x14ac:dyDescent="0.75">
      <c r="H192">
        <v>0.95</v>
      </c>
      <c r="I192">
        <v>2.0600557327270501E-2</v>
      </c>
      <c r="J192">
        <v>1.5251406468451001E-2</v>
      </c>
      <c r="K192">
        <v>1.3866226188838499E-2</v>
      </c>
      <c r="L192">
        <v>2.54626292735338E-2</v>
      </c>
      <c r="M192">
        <v>2.91641727089882E-2</v>
      </c>
      <c r="N192">
        <v>1.28067238256335E-2</v>
      </c>
      <c r="O192">
        <v>1.7068775370717E-2</v>
      </c>
      <c r="P192">
        <v>2.52764020115137E-2</v>
      </c>
      <c r="Q192">
        <v>1.2919556349515899E-2</v>
      </c>
      <c r="R192">
        <v>2.2300537675619101E-2</v>
      </c>
      <c r="S192">
        <f t="shared" si="3"/>
        <v>1.9471698720008122E-2</v>
      </c>
    </row>
    <row r="193" spans="8:19" x14ac:dyDescent="0.75">
      <c r="H193">
        <v>0.95499999999999996</v>
      </c>
      <c r="I193">
        <v>1.55299035832286E-2</v>
      </c>
      <c r="J193">
        <v>1.7313452437519999E-2</v>
      </c>
      <c r="K193">
        <v>1.4757798984646801E-2</v>
      </c>
      <c r="L193">
        <v>1.0854165069758901E-2</v>
      </c>
      <c r="M193">
        <v>1.6633739694952999E-2</v>
      </c>
      <c r="N193">
        <v>1.6305945813655898E-2</v>
      </c>
      <c r="O193">
        <v>1.8835837021470101E-2</v>
      </c>
      <c r="P193">
        <v>1.38056632131338E-2</v>
      </c>
      <c r="Q193">
        <v>1.8954988569021201E-2</v>
      </c>
      <c r="R193">
        <v>2.4569200351834301E-2</v>
      </c>
      <c r="S193">
        <f t="shared" si="3"/>
        <v>1.6756069473922258E-2</v>
      </c>
    </row>
    <row r="194" spans="8:19" x14ac:dyDescent="0.75">
      <c r="H194">
        <v>0.96</v>
      </c>
      <c r="I194">
        <v>1.00449463352561E-2</v>
      </c>
      <c r="J194">
        <v>2.1243056282401099E-2</v>
      </c>
      <c r="K194">
        <v>1.8475743010640099E-2</v>
      </c>
      <c r="L194">
        <v>2.3309145122766502E-2</v>
      </c>
      <c r="M194">
        <v>1.47726517170668E-2</v>
      </c>
      <c r="N194">
        <v>1.5941625460982298E-2</v>
      </c>
      <c r="O194">
        <v>1.66573449969292E-2</v>
      </c>
      <c r="P194">
        <v>1.52160581201315E-2</v>
      </c>
      <c r="Q194">
        <v>1.9137335941195498E-2</v>
      </c>
      <c r="R194">
        <v>1.39013305306435E-2</v>
      </c>
      <c r="S194">
        <f t="shared" si="3"/>
        <v>1.6869923751801255E-2</v>
      </c>
    </row>
    <row r="195" spans="8:19" x14ac:dyDescent="0.75">
      <c r="H195">
        <v>0.96499999999999997</v>
      </c>
      <c r="I195">
        <v>2.2508565336465801E-2</v>
      </c>
      <c r="J195">
        <v>1.8979040905833199E-2</v>
      </c>
      <c r="K195">
        <v>1.9359290599823002E-2</v>
      </c>
      <c r="L195">
        <v>1.6835618764162098E-2</v>
      </c>
      <c r="M195">
        <v>1.40037769451737E-2</v>
      </c>
      <c r="N195">
        <v>1.80892571806908E-2</v>
      </c>
      <c r="O195">
        <v>1.6879430040717101E-2</v>
      </c>
      <c r="P195">
        <v>2.0086515694856599E-2</v>
      </c>
      <c r="Q195">
        <v>1.9269643351435699E-2</v>
      </c>
      <c r="R195">
        <v>1.50785678997636E-2</v>
      </c>
      <c r="S195">
        <f t="shared" ref="S195:S202" si="4">AVERAGE(I195:R195)</f>
        <v>1.8108970671892159E-2</v>
      </c>
    </row>
    <row r="196" spans="8:19" x14ac:dyDescent="0.75">
      <c r="H196">
        <v>0.97</v>
      </c>
      <c r="I196">
        <v>2.3842431604862199E-2</v>
      </c>
      <c r="J196">
        <v>2.0976467058062599E-2</v>
      </c>
      <c r="K196">
        <v>1.1169071309268501E-2</v>
      </c>
      <c r="L196">
        <v>1.7863016575574899E-2</v>
      </c>
      <c r="M196">
        <v>2.1417235955596001E-2</v>
      </c>
      <c r="N196">
        <v>1.6273289918899501E-2</v>
      </c>
      <c r="O196">
        <v>1.28528270870447E-2</v>
      </c>
      <c r="P196">
        <v>2.0312506705522499E-2</v>
      </c>
      <c r="Q196">
        <v>1.5748120844364201E-2</v>
      </c>
      <c r="R196">
        <v>2.75722071528435E-2</v>
      </c>
      <c r="S196">
        <f t="shared" si="4"/>
        <v>1.880271742120386E-2</v>
      </c>
    </row>
    <row r="197" spans="8:19" x14ac:dyDescent="0.75">
      <c r="H197">
        <v>0.97499999999999998</v>
      </c>
      <c r="I197">
        <v>2.1320937201380698E-2</v>
      </c>
      <c r="J197">
        <v>1.4331111684441599E-2</v>
      </c>
      <c r="K197">
        <v>1.9924545660614999E-2</v>
      </c>
      <c r="L197">
        <v>2.0176071673631699E-2</v>
      </c>
      <c r="M197">
        <v>2.0246306434273699E-2</v>
      </c>
      <c r="N197">
        <v>2.12413836270571E-2</v>
      </c>
      <c r="O197">
        <v>2.4787101894617102E-2</v>
      </c>
      <c r="P197">
        <v>3.0296849086880701E-2</v>
      </c>
      <c r="Q197">
        <v>1.4821952208876599E-2</v>
      </c>
      <c r="R197">
        <v>2.7345668524503701E-2</v>
      </c>
      <c r="S197">
        <f t="shared" si="4"/>
        <v>2.1449192799627793E-2</v>
      </c>
    </row>
    <row r="198" spans="8:19" x14ac:dyDescent="0.75">
      <c r="H198">
        <v>0.98</v>
      </c>
      <c r="I198">
        <v>1.3599190860986699E-2</v>
      </c>
      <c r="J198">
        <v>1.80852431803942E-2</v>
      </c>
      <c r="K198">
        <v>1.7521159723401101E-2</v>
      </c>
      <c r="L198">
        <v>2.06610392779112E-2</v>
      </c>
      <c r="M198">
        <v>2.0311968401074399E-2</v>
      </c>
      <c r="N198">
        <v>2.1401910111308101E-2</v>
      </c>
      <c r="O198">
        <v>2.0186001434922201E-2</v>
      </c>
      <c r="P198">
        <v>1.6744440421462101E-2</v>
      </c>
      <c r="Q198">
        <v>5.9337997809052502E-3</v>
      </c>
      <c r="R198">
        <v>1.6327261924743701E-2</v>
      </c>
      <c r="S198">
        <f t="shared" si="4"/>
        <v>1.7077201511710893E-2</v>
      </c>
    </row>
    <row r="199" spans="8:19" x14ac:dyDescent="0.75">
      <c r="H199">
        <v>0.98499999999999999</v>
      </c>
      <c r="I199">
        <v>1.46910464391112E-2</v>
      </c>
      <c r="J199">
        <v>2.8127599507570301E-2</v>
      </c>
      <c r="K199">
        <v>2.49739829450846E-2</v>
      </c>
      <c r="L199">
        <v>2.2721907123923302E-2</v>
      </c>
      <c r="M199">
        <v>2.3286992684006701E-2</v>
      </c>
      <c r="N199">
        <v>2.14298758655787E-2</v>
      </c>
      <c r="O199">
        <v>1.9501818343997002E-2</v>
      </c>
      <c r="P199">
        <v>1.16516724228859E-2</v>
      </c>
      <c r="Q199">
        <v>1.97947323322296E-2</v>
      </c>
      <c r="R199">
        <v>1.15135964006186E-2</v>
      </c>
      <c r="S199">
        <f t="shared" si="4"/>
        <v>1.9769322406500589E-2</v>
      </c>
    </row>
    <row r="200" spans="8:19" x14ac:dyDescent="0.75">
      <c r="H200">
        <v>0.99</v>
      </c>
      <c r="I200">
        <v>1.50699438527226E-2</v>
      </c>
      <c r="J200">
        <v>1.7583012580871599E-2</v>
      </c>
      <c r="K200">
        <v>2.0933629944920502E-2</v>
      </c>
      <c r="L200">
        <v>2.0186038687825199E-2</v>
      </c>
      <c r="M200">
        <v>1.0295223444700199E-2</v>
      </c>
      <c r="N200">
        <v>1.37465391308069E-2</v>
      </c>
      <c r="O200">
        <v>1.33597198873758E-2</v>
      </c>
      <c r="P200">
        <v>1.8090303987264598E-2</v>
      </c>
      <c r="Q200">
        <v>1.8808577209711099E-2</v>
      </c>
      <c r="R200">
        <v>1.5672534704208398E-2</v>
      </c>
      <c r="S200">
        <f t="shared" si="4"/>
        <v>1.637455234304069E-2</v>
      </c>
    </row>
    <row r="201" spans="8:19" x14ac:dyDescent="0.75">
      <c r="H201">
        <v>0.995</v>
      </c>
      <c r="I201">
        <v>2.2628976032137899E-2</v>
      </c>
      <c r="J201">
        <v>1.4314323663711499E-2</v>
      </c>
      <c r="K201">
        <v>1.80167090147734E-2</v>
      </c>
      <c r="L201">
        <v>1.2067363597452601E-2</v>
      </c>
      <c r="M201">
        <v>1.7958439886570001E-2</v>
      </c>
      <c r="N201">
        <v>1.18004679679871E-2</v>
      </c>
      <c r="O201">
        <v>9.0690106153488194E-3</v>
      </c>
      <c r="P201">
        <v>1.13611342385411E-2</v>
      </c>
      <c r="Q201">
        <v>1.5870947390794799E-2</v>
      </c>
      <c r="R201">
        <v>1.8771629780530898E-2</v>
      </c>
      <c r="S201">
        <f t="shared" si="4"/>
        <v>1.5185900218784812E-2</v>
      </c>
    </row>
    <row r="202" spans="8:19" x14ac:dyDescent="0.75">
      <c r="H202">
        <v>1</v>
      </c>
      <c r="I202">
        <v>1.6785418614745098E-2</v>
      </c>
      <c r="J202">
        <v>1.8150180578231801E-2</v>
      </c>
      <c r="K202">
        <v>2.3112926632165898E-2</v>
      </c>
      <c r="L202">
        <v>1.4099339954555E-2</v>
      </c>
      <c r="M202">
        <v>1.4005636796355201E-2</v>
      </c>
      <c r="N202">
        <v>1.09279686585069E-2</v>
      </c>
      <c r="O202">
        <v>1.9849853590130799E-2</v>
      </c>
      <c r="P202">
        <v>1.9506223499774902E-2</v>
      </c>
      <c r="Q202">
        <v>8.5507361218333192E-3</v>
      </c>
      <c r="R202">
        <v>1.41080049797893E-2</v>
      </c>
      <c r="S202">
        <f t="shared" si="4"/>
        <v>1.5909628942608823E-2</v>
      </c>
    </row>
    <row r="203" spans="8:19" x14ac:dyDescent="0.75">
      <c r="I203">
        <v>1.56824514269829E-2</v>
      </c>
      <c r="J203">
        <v>2.2461624816060101E-2</v>
      </c>
      <c r="K203">
        <v>2.3411849513649899E-2</v>
      </c>
      <c r="L203">
        <v>2.09985412657261E-2</v>
      </c>
      <c r="M203">
        <v>2.5242716073989899E-2</v>
      </c>
      <c r="N203">
        <v>1.25993592664599E-2</v>
      </c>
      <c r="O203">
        <v>2.0952919498086E-2</v>
      </c>
      <c r="P203">
        <v>1.8975896760821301E-2</v>
      </c>
      <c r="Q203">
        <v>7.8922081738710403E-3</v>
      </c>
      <c r="R203">
        <v>1.44853955134749E-2</v>
      </c>
    </row>
    <row r="204" spans="8:19" x14ac:dyDescent="0.75">
      <c r="I204">
        <v>2.2931931540370001E-2</v>
      </c>
      <c r="J204">
        <v>1.92506462335587E-2</v>
      </c>
      <c r="K204">
        <v>2.5678394362330399E-2</v>
      </c>
      <c r="L204">
        <v>1.7295990139246001E-2</v>
      </c>
      <c r="M204">
        <v>8.1909094005823101E-3</v>
      </c>
      <c r="N204">
        <v>2.7013670653104799E-2</v>
      </c>
      <c r="O204">
        <v>1.6476878896355601E-2</v>
      </c>
      <c r="P204">
        <v>1.74357257783413E-2</v>
      </c>
      <c r="Q204">
        <v>1.7691679298877699E-2</v>
      </c>
      <c r="R204">
        <v>8.5622034966945596E-3</v>
      </c>
    </row>
    <row r="205" spans="8:19" x14ac:dyDescent="0.75">
      <c r="I205">
        <v>1.4870463870465801E-2</v>
      </c>
      <c r="J205">
        <v>2.7515143156051601E-2</v>
      </c>
      <c r="K205">
        <v>1.0953689925372601E-2</v>
      </c>
      <c r="L205">
        <v>1.8722357228398299E-2</v>
      </c>
      <c r="M205">
        <v>1.5281063504517099E-2</v>
      </c>
      <c r="N205">
        <v>2.1225256845354999E-2</v>
      </c>
      <c r="O205">
        <v>1.3254294171929399E-2</v>
      </c>
      <c r="P205">
        <v>1.6851650550961501E-2</v>
      </c>
      <c r="Q205">
        <v>1.9672054797411E-2</v>
      </c>
      <c r="R205">
        <v>2.0778311416506798E-2</v>
      </c>
    </row>
    <row r="206" spans="8:19" x14ac:dyDescent="0.75">
      <c r="I206">
        <v>1.5011398121714601E-2</v>
      </c>
      <c r="J206">
        <v>1.6906622797250699E-2</v>
      </c>
      <c r="K206">
        <v>1.5893997624516501E-2</v>
      </c>
      <c r="L206">
        <v>1.29910102114081E-2</v>
      </c>
      <c r="M206">
        <v>1.38998832553625E-2</v>
      </c>
      <c r="N206">
        <v>1.92801952362061E-2</v>
      </c>
      <c r="O206">
        <v>7.45316734537482E-3</v>
      </c>
      <c r="P206">
        <v>1.38877043500543E-2</v>
      </c>
      <c r="Q206">
        <v>7.9721519723534601E-3</v>
      </c>
      <c r="R206">
        <v>2.1868120878934898E-2</v>
      </c>
    </row>
    <row r="207" spans="8:19" x14ac:dyDescent="0.75">
      <c r="I207">
        <v>9.0880086645484005E-3</v>
      </c>
      <c r="J207">
        <v>1.83496177196503E-2</v>
      </c>
      <c r="K207">
        <v>2.2739898413419699E-2</v>
      </c>
      <c r="L207">
        <v>1.9883861765265499E-2</v>
      </c>
      <c r="M207">
        <v>1.86867173761129E-2</v>
      </c>
      <c r="N207">
        <v>1.87963061034679E-2</v>
      </c>
      <c r="O207">
        <v>1.6525411978364001E-2</v>
      </c>
      <c r="P207">
        <v>2.44469679892063E-2</v>
      </c>
      <c r="Q207">
        <v>1.13211609423161E-2</v>
      </c>
      <c r="R207">
        <v>1.5425140038132701E-2</v>
      </c>
    </row>
    <row r="208" spans="8:19" x14ac:dyDescent="0.75">
      <c r="I208">
        <v>1.80099438875914E-2</v>
      </c>
      <c r="J208">
        <v>1.2110611423850099E-2</v>
      </c>
      <c r="K208">
        <v>1.65456254035234E-2</v>
      </c>
      <c r="L208">
        <v>1.54881989583373E-2</v>
      </c>
      <c r="M208">
        <v>2.2986512631177899E-2</v>
      </c>
      <c r="N208">
        <v>1.77238937467337E-2</v>
      </c>
      <c r="O208">
        <v>1.74690745770931E-2</v>
      </c>
      <c r="P208">
        <v>1.6748484224081001E-2</v>
      </c>
      <c r="Q208">
        <v>7.9900687560439092E-3</v>
      </c>
      <c r="R208">
        <v>1.2650166638195501E-2</v>
      </c>
    </row>
    <row r="209" spans="9:18" x14ac:dyDescent="0.75">
      <c r="I209">
        <v>8.1936260685324704E-3</v>
      </c>
      <c r="J209">
        <v>1.2862074188888101E-2</v>
      </c>
      <c r="K209">
        <v>2.0937481895089101E-2</v>
      </c>
      <c r="L209">
        <v>1.9561614841222801E-2</v>
      </c>
      <c r="M209">
        <v>1.3432392850518201E-2</v>
      </c>
      <c r="N209">
        <v>1.9371127709746399E-2</v>
      </c>
      <c r="O209">
        <v>1.8999507650733001E-2</v>
      </c>
      <c r="P209">
        <v>1.3329878449440001E-2</v>
      </c>
      <c r="Q209">
        <v>1.9883222877979299E-2</v>
      </c>
      <c r="R209">
        <v>1.4483887702226601E-2</v>
      </c>
    </row>
    <row r="210" spans="9:18" x14ac:dyDescent="0.75">
      <c r="I210">
        <v>1.9207831472158401E-2</v>
      </c>
      <c r="J210">
        <v>1.8999829888343801E-2</v>
      </c>
      <c r="K210">
        <v>1.6357615590095499E-2</v>
      </c>
      <c r="L210">
        <v>1.16145806387067E-2</v>
      </c>
      <c r="M210">
        <v>1.34242903441191E-2</v>
      </c>
      <c r="N210">
        <v>6.3499137759208697E-3</v>
      </c>
      <c r="O210">
        <v>1.31570268422365E-2</v>
      </c>
      <c r="P210">
        <v>1.13732516765594E-2</v>
      </c>
      <c r="Q210">
        <v>1.04693714529276E-2</v>
      </c>
      <c r="R210">
        <v>7.1977311745285997E-3</v>
      </c>
    </row>
    <row r="211" spans="9:18" x14ac:dyDescent="0.75">
      <c r="I211">
        <v>2.0608266815543199E-2</v>
      </c>
      <c r="J211">
        <v>1.21081341058016E-2</v>
      </c>
      <c r="K211">
        <v>1.3432289473712399E-2</v>
      </c>
      <c r="L211">
        <v>1.0407317429781E-2</v>
      </c>
      <c r="M211">
        <v>1.51621727272868E-2</v>
      </c>
      <c r="N211">
        <v>1.17029529064894E-2</v>
      </c>
      <c r="O211">
        <v>1.23451678082347E-2</v>
      </c>
      <c r="P211">
        <v>1.18629932403564E-2</v>
      </c>
      <c r="Q211">
        <v>9.8112085834145494E-3</v>
      </c>
      <c r="R211">
        <v>1.50940595194697E-2</v>
      </c>
    </row>
    <row r="212" spans="9:18" x14ac:dyDescent="0.75">
      <c r="I212">
        <v>1.6917616128921498E-2</v>
      </c>
      <c r="J212">
        <v>1.7490217462182E-2</v>
      </c>
      <c r="K212">
        <v>1.9248079508543001E-2</v>
      </c>
      <c r="L212">
        <v>8.9982580393552797E-3</v>
      </c>
      <c r="M212">
        <v>1.42451990395784E-2</v>
      </c>
      <c r="N212">
        <v>1.6464289277792001E-2</v>
      </c>
      <c r="O212">
        <v>1.70034356415272E-2</v>
      </c>
      <c r="P212">
        <v>1.32972691208124E-2</v>
      </c>
      <c r="Q212">
        <v>1.2073833495378499E-2</v>
      </c>
      <c r="R212">
        <v>4.6582170762121703E-3</v>
      </c>
    </row>
    <row r="213" spans="9:18" x14ac:dyDescent="0.75">
      <c r="I213">
        <v>1.33006181567907E-2</v>
      </c>
      <c r="J213">
        <v>2.1723974496126199E-2</v>
      </c>
      <c r="K213">
        <v>2.31600925326347E-2</v>
      </c>
      <c r="L213">
        <v>1.6653414815664298E-2</v>
      </c>
      <c r="M213">
        <v>2.0938631147146201E-2</v>
      </c>
      <c r="N213">
        <v>1.98663175106049E-2</v>
      </c>
      <c r="O213">
        <v>2.45346184819937E-2</v>
      </c>
      <c r="P213">
        <v>1.16413543000817E-2</v>
      </c>
      <c r="Q213">
        <v>1.9226018339395499E-2</v>
      </c>
      <c r="R213">
        <v>1.5517242252826699E-2</v>
      </c>
    </row>
    <row r="214" spans="9:18" x14ac:dyDescent="0.75">
      <c r="I214">
        <v>1.54752396047115E-2</v>
      </c>
      <c r="J214">
        <v>1.4778141863644101E-2</v>
      </c>
      <c r="K214">
        <v>1.8102286383509601E-2</v>
      </c>
      <c r="L214">
        <v>1.04797156527638E-2</v>
      </c>
      <c r="M214">
        <v>1.38357039541006E-2</v>
      </c>
      <c r="N214">
        <v>2.1571552380919502E-2</v>
      </c>
      <c r="O214">
        <v>1.5359099023044101E-2</v>
      </c>
      <c r="P214">
        <v>1.4201072044670599E-2</v>
      </c>
      <c r="Q214">
        <v>1.8750721588730802E-2</v>
      </c>
      <c r="R214">
        <v>1.8291177228093099E-2</v>
      </c>
    </row>
    <row r="215" spans="9:18" x14ac:dyDescent="0.75">
      <c r="I215">
        <v>1.5160456299781799E-2</v>
      </c>
      <c r="J215">
        <v>1.1670851148665E-2</v>
      </c>
      <c r="K215">
        <v>1.0894810780882801E-2</v>
      </c>
      <c r="L215">
        <v>1.89253985881805E-2</v>
      </c>
      <c r="M215">
        <v>1.51995159685612E-2</v>
      </c>
      <c r="N215">
        <v>4.9390508793294404E-3</v>
      </c>
      <c r="O215">
        <v>1.0221571661531899E-2</v>
      </c>
      <c r="P215">
        <v>3.4310715273022699E-3</v>
      </c>
      <c r="Q215">
        <v>1.53261460363865E-2</v>
      </c>
      <c r="R215">
        <v>1.3780863024294401E-2</v>
      </c>
    </row>
    <row r="216" spans="9:18" x14ac:dyDescent="0.75">
      <c r="I216">
        <v>1.80669855326414E-2</v>
      </c>
      <c r="J216">
        <v>1.7725028097629499E-2</v>
      </c>
      <c r="K216">
        <v>1.1611179448664201E-2</v>
      </c>
      <c r="L216">
        <v>1.3713474385440299E-2</v>
      </c>
      <c r="M216">
        <v>9.9325859919190407E-3</v>
      </c>
      <c r="N216">
        <v>5.94688672572374E-3</v>
      </c>
      <c r="O216">
        <v>7.0693534798920198E-3</v>
      </c>
      <c r="P216">
        <v>1.38067295774817E-2</v>
      </c>
      <c r="Q216">
        <v>2.4518005549907702E-2</v>
      </c>
      <c r="R216">
        <v>1.23566221445799E-2</v>
      </c>
    </row>
    <row r="217" spans="9:18" x14ac:dyDescent="0.75">
      <c r="I217">
        <v>1.34606873616576E-2</v>
      </c>
      <c r="J217">
        <v>6.5965806134045098E-3</v>
      </c>
      <c r="K217">
        <v>1.06795448809862E-2</v>
      </c>
      <c r="L217">
        <v>1.6305582597851798E-2</v>
      </c>
      <c r="M217">
        <v>2.0371275022625899E-2</v>
      </c>
      <c r="N217">
        <v>2.2567160427570301E-2</v>
      </c>
      <c r="O217">
        <v>2.3361934348940801E-2</v>
      </c>
      <c r="P217">
        <v>1.7641931772232101E-2</v>
      </c>
      <c r="Q217">
        <v>1.0414185933768701E-2</v>
      </c>
      <c r="R217">
        <v>1.67873855680227E-2</v>
      </c>
    </row>
    <row r="218" spans="9:18" x14ac:dyDescent="0.75">
      <c r="I218">
        <v>1.49718746542931E-2</v>
      </c>
      <c r="J218">
        <v>1.7031131312251101E-2</v>
      </c>
      <c r="K218">
        <v>2.0596956834196999E-2</v>
      </c>
      <c r="L218">
        <v>1.8060876056551899E-2</v>
      </c>
      <c r="M218">
        <v>2.05389279872179E-2</v>
      </c>
      <c r="N218">
        <v>2.3821387439966198E-2</v>
      </c>
      <c r="O218">
        <v>1.7904050648212402E-2</v>
      </c>
      <c r="P218">
        <v>1.98487937450409E-2</v>
      </c>
      <c r="Q218">
        <v>1.7183352028950999E-3</v>
      </c>
      <c r="R218">
        <v>8.3921439945697802E-3</v>
      </c>
    </row>
    <row r="219" spans="9:18" x14ac:dyDescent="0.75">
      <c r="I219">
        <v>1.0510637424886201E-2</v>
      </c>
      <c r="J219">
        <v>2.6738580316305199E-2</v>
      </c>
      <c r="K219">
        <v>1.99123099446297E-2</v>
      </c>
      <c r="L219">
        <v>2.4239448830485299E-2</v>
      </c>
      <c r="M219">
        <v>2.92208362370729E-2</v>
      </c>
      <c r="N219">
        <v>2.6661353185772899E-2</v>
      </c>
      <c r="O219">
        <v>1.37339057400823E-2</v>
      </c>
      <c r="P219">
        <v>1.26591296866536E-2</v>
      </c>
      <c r="Q219">
        <v>1.6775257885456099E-2</v>
      </c>
      <c r="R219">
        <v>1.8030621111392999E-2</v>
      </c>
    </row>
    <row r="220" spans="9:18" x14ac:dyDescent="0.75">
      <c r="I220">
        <v>1.54484612867236E-2</v>
      </c>
      <c r="J220">
        <v>1.4958874322473999E-2</v>
      </c>
      <c r="K220">
        <v>1.3485511764884E-2</v>
      </c>
      <c r="L220">
        <v>1.8145909532904601E-2</v>
      </c>
      <c r="M220">
        <v>1.6895402222871801E-2</v>
      </c>
      <c r="N220">
        <v>1.8272414803504899E-2</v>
      </c>
      <c r="O220">
        <v>1.6791159287095101E-2</v>
      </c>
      <c r="P220">
        <v>1.2249066494405301E-2</v>
      </c>
      <c r="Q220">
        <v>1.4359402470290701E-2</v>
      </c>
      <c r="R220">
        <v>1.5606289729475999E-2</v>
      </c>
    </row>
    <row r="221" spans="9:18" x14ac:dyDescent="0.75">
      <c r="I221">
        <v>1.6932826489210101E-2</v>
      </c>
      <c r="J221">
        <v>7.3428396135568601E-3</v>
      </c>
      <c r="K221">
        <v>1.26491468399763E-2</v>
      </c>
      <c r="L221">
        <v>8.0785639584064501E-3</v>
      </c>
      <c r="M221">
        <v>7.4468264356255497E-3</v>
      </c>
      <c r="N221">
        <v>7.4176071211695697E-3</v>
      </c>
      <c r="O221">
        <v>1.5659665688872299E-2</v>
      </c>
      <c r="P221">
        <v>1.40665369108319E-2</v>
      </c>
      <c r="Q221">
        <v>1.31121454760432E-2</v>
      </c>
      <c r="R221">
        <v>2.41884626448154E-2</v>
      </c>
    </row>
    <row r="222" spans="9:18" x14ac:dyDescent="0.75">
      <c r="I222">
        <v>1.6572499647736501E-2</v>
      </c>
      <c r="J222">
        <v>1.0354070924222501E-2</v>
      </c>
      <c r="K222">
        <v>1.28015046939254E-2</v>
      </c>
      <c r="L222">
        <v>1.3871280476450899E-2</v>
      </c>
      <c r="M222">
        <v>1.2184713035821901E-2</v>
      </c>
      <c r="N222">
        <v>1.2114084325730801E-2</v>
      </c>
      <c r="O222">
        <v>1.2582554481923599E-2</v>
      </c>
      <c r="P222">
        <v>1.23081458732486E-2</v>
      </c>
      <c r="Q222">
        <v>8.7825600057840295E-3</v>
      </c>
      <c r="R222">
        <v>6.07667118310928E-3</v>
      </c>
    </row>
    <row r="223" spans="9:18" x14ac:dyDescent="0.75">
      <c r="I223">
        <v>1.6994420439004902E-2</v>
      </c>
      <c r="J223">
        <v>1.2201275676488901E-2</v>
      </c>
      <c r="K223">
        <v>1.5740597620606402E-2</v>
      </c>
      <c r="L223">
        <v>1.66056454181671E-2</v>
      </c>
      <c r="M223">
        <v>1.2956352904439E-2</v>
      </c>
      <c r="N223">
        <v>1.7786540091037799E-2</v>
      </c>
      <c r="O223">
        <v>1.4707990922033801E-2</v>
      </c>
      <c r="P223">
        <v>3.9770752191543596E-3</v>
      </c>
      <c r="Q223">
        <v>1.12536391243339E-2</v>
      </c>
      <c r="R223">
        <v>1.29432249814272E-2</v>
      </c>
    </row>
    <row r="224" spans="9:18" x14ac:dyDescent="0.75">
      <c r="I224">
        <v>1.2210371904075101E-2</v>
      </c>
      <c r="J224">
        <v>2.0571654662489901E-2</v>
      </c>
      <c r="K224">
        <v>1.9174627959728199E-2</v>
      </c>
      <c r="L224">
        <v>9.6709812059998495E-3</v>
      </c>
      <c r="M224">
        <v>2.28944513946772E-2</v>
      </c>
      <c r="N224">
        <v>1.2580966576933901E-2</v>
      </c>
      <c r="O224">
        <v>1.4108101837337E-2</v>
      </c>
      <c r="P224">
        <v>1.4073591679334601E-2</v>
      </c>
      <c r="Q224">
        <v>1.7092194408178302E-2</v>
      </c>
      <c r="R224">
        <v>5.7366136461496397E-3</v>
      </c>
    </row>
    <row r="225" spans="9:18" x14ac:dyDescent="0.75">
      <c r="I225">
        <v>1.5743590891361198E-2</v>
      </c>
      <c r="J225">
        <v>1.54260713607073E-2</v>
      </c>
      <c r="K225">
        <v>5.8407178148627299E-3</v>
      </c>
      <c r="L225">
        <v>1.6377519816160199E-2</v>
      </c>
      <c r="M225">
        <v>1.3780494220554799E-2</v>
      </c>
      <c r="N225">
        <v>1.5701936557888999E-2</v>
      </c>
      <c r="O225">
        <v>1.20030548423529E-2</v>
      </c>
      <c r="P225">
        <v>1.4085377566516399E-2</v>
      </c>
      <c r="Q225">
        <v>1.33595177903771E-2</v>
      </c>
      <c r="R225">
        <v>1.84482056647539E-2</v>
      </c>
    </row>
    <row r="226" spans="9:18" x14ac:dyDescent="0.75">
      <c r="I226">
        <v>2.3076640442013699E-2</v>
      </c>
      <c r="J226">
        <v>1.8786156550049799E-2</v>
      </c>
      <c r="K226">
        <v>7.57815223187208E-3</v>
      </c>
      <c r="L226">
        <v>1.10501842573285E-2</v>
      </c>
      <c r="M226">
        <v>1.3663769699633101E-2</v>
      </c>
      <c r="N226">
        <v>7.5285858474671797E-3</v>
      </c>
      <c r="O226">
        <v>1.96664407849312E-2</v>
      </c>
      <c r="P226">
        <v>2.2325688973069201E-2</v>
      </c>
      <c r="Q226">
        <v>1.49286603555083E-2</v>
      </c>
      <c r="R226">
        <v>9.4688516110181808E-3</v>
      </c>
    </row>
    <row r="227" spans="9:18" x14ac:dyDescent="0.75">
      <c r="I227">
        <v>1.62885449826717E-2</v>
      </c>
      <c r="J227">
        <v>1.04726394638419E-2</v>
      </c>
      <c r="K227">
        <v>5.8396817184984701E-3</v>
      </c>
      <c r="L227">
        <v>1.3347982428968E-2</v>
      </c>
      <c r="M227">
        <v>1.54596148058772E-2</v>
      </c>
      <c r="N227">
        <v>1.45327905192971E-2</v>
      </c>
      <c r="O227">
        <v>1.8502922728657702E-2</v>
      </c>
      <c r="P227">
        <v>1.0223329998552799E-2</v>
      </c>
      <c r="Q227">
        <v>5.9598595835268497E-3</v>
      </c>
      <c r="R227">
        <v>1.7914321273565299E-2</v>
      </c>
    </row>
    <row r="228" spans="9:18" x14ac:dyDescent="0.75">
      <c r="I228">
        <v>6.00467482581735E-3</v>
      </c>
      <c r="J228">
        <v>1.3078648597002E-2</v>
      </c>
      <c r="K228">
        <v>1.72910783439875E-2</v>
      </c>
      <c r="L228">
        <v>2.0673900842666602E-2</v>
      </c>
      <c r="M228">
        <v>1.08684673905373E-2</v>
      </c>
      <c r="N228">
        <v>1.7128106206655499E-2</v>
      </c>
      <c r="O228">
        <v>2.38510891795158E-2</v>
      </c>
      <c r="P228">
        <v>9.3113910406827892E-3</v>
      </c>
      <c r="Q228">
        <v>8.0763036385178601E-3</v>
      </c>
      <c r="R228">
        <v>1.3050427660346E-2</v>
      </c>
    </row>
    <row r="229" spans="9:18" x14ac:dyDescent="0.75">
      <c r="I229">
        <v>1.0180251672864E-2</v>
      </c>
      <c r="J229">
        <v>1.50058828294277E-2</v>
      </c>
      <c r="K229">
        <v>1.8841661512851701E-2</v>
      </c>
      <c r="L229">
        <v>1.9121073186397601E-2</v>
      </c>
      <c r="M229">
        <v>1.92605461925268E-2</v>
      </c>
      <c r="N229">
        <v>5.1212250255048301E-3</v>
      </c>
      <c r="O229">
        <v>9.8039787262678094E-3</v>
      </c>
      <c r="P229">
        <v>8.6829150095582008E-3</v>
      </c>
      <c r="Q229">
        <v>5.2641341462731396E-3</v>
      </c>
      <c r="R229">
        <v>1.2755187228322E-2</v>
      </c>
    </row>
    <row r="230" spans="9:18" x14ac:dyDescent="0.75">
      <c r="I230">
        <v>9.5990514382719994E-3</v>
      </c>
      <c r="J230">
        <v>1.3648796826601001E-2</v>
      </c>
      <c r="K230">
        <v>1.18419304490089E-2</v>
      </c>
      <c r="L230">
        <v>1.23235704377294E-2</v>
      </c>
      <c r="M230">
        <v>1.35468766093254E-2</v>
      </c>
      <c r="N230">
        <v>2.2948468104004899E-3</v>
      </c>
      <c r="O230">
        <v>8.2330405712127703E-3</v>
      </c>
      <c r="P230">
        <v>1.7103459686040899E-2</v>
      </c>
      <c r="Q230">
        <v>1.6354773193597801E-2</v>
      </c>
      <c r="R230">
        <v>8.3930436521768605E-3</v>
      </c>
    </row>
    <row r="231" spans="9:18" x14ac:dyDescent="0.75">
      <c r="I231">
        <v>2.10716817528009E-2</v>
      </c>
      <c r="J231">
        <v>8.0193830654025095E-3</v>
      </c>
      <c r="K231">
        <v>7.7627031132578902E-3</v>
      </c>
      <c r="L231">
        <v>1.01293129846454E-2</v>
      </c>
      <c r="M231">
        <v>1.8256625160574899E-2</v>
      </c>
      <c r="N231">
        <v>1.14858401939273E-2</v>
      </c>
      <c r="O231">
        <v>1.08766071498394E-2</v>
      </c>
      <c r="P231">
        <v>1.5648527070879902E-2</v>
      </c>
      <c r="Q231">
        <v>1.0252747684717199E-2</v>
      </c>
      <c r="R231">
        <v>1.33297517895699E-2</v>
      </c>
    </row>
    <row r="232" spans="9:18" x14ac:dyDescent="0.75">
      <c r="I232">
        <v>2.6927753351628802E-3</v>
      </c>
      <c r="J232">
        <v>7.3826978914439704E-3</v>
      </c>
      <c r="K232">
        <v>-6.2166893621906595E-4</v>
      </c>
      <c r="L232">
        <v>1.2107680551707699E-2</v>
      </c>
      <c r="M232">
        <v>1.81989409029484E-2</v>
      </c>
      <c r="N232">
        <v>2.02490594238043E-2</v>
      </c>
      <c r="O232">
        <v>1.73778980970383E-2</v>
      </c>
      <c r="P232">
        <v>1.14758322015405E-2</v>
      </c>
      <c r="Q232">
        <v>-2.7740187942981698E-4</v>
      </c>
      <c r="R232">
        <v>1.03687401860952E-2</v>
      </c>
    </row>
    <row r="233" spans="9:18" x14ac:dyDescent="0.75">
      <c r="I233">
        <v>9.5465648919343896E-3</v>
      </c>
      <c r="J233">
        <v>1.18393683806062E-2</v>
      </c>
      <c r="K233">
        <v>2.3373257368803E-2</v>
      </c>
      <c r="L233">
        <v>9.7041577100753802E-3</v>
      </c>
      <c r="M233">
        <v>1.7908612266182899E-2</v>
      </c>
      <c r="N233">
        <v>1.0350450873374901E-2</v>
      </c>
      <c r="O233">
        <v>1.7126180231571201E-2</v>
      </c>
      <c r="P233">
        <v>9.6485335379838891E-3</v>
      </c>
      <c r="Q233">
        <v>6.6400473006069704E-3</v>
      </c>
      <c r="R233">
        <v>1.5802035108208701E-2</v>
      </c>
    </row>
    <row r="234" spans="9:18" x14ac:dyDescent="0.75">
      <c r="I234">
        <v>1.2333726510405501E-2</v>
      </c>
      <c r="J234">
        <v>1.4192157424986401E-2</v>
      </c>
      <c r="K234">
        <v>1.47200049832463E-2</v>
      </c>
      <c r="L234">
        <v>1.7839020118117301E-2</v>
      </c>
      <c r="M234">
        <v>1.25787546858191E-2</v>
      </c>
      <c r="N234">
        <v>9.6362074837088602E-3</v>
      </c>
      <c r="O234">
        <v>1.1880623176693901E-2</v>
      </c>
      <c r="P234">
        <v>6.6631659865379299E-3</v>
      </c>
      <c r="Q234">
        <v>1.6505561769008598E-2</v>
      </c>
      <c r="R234">
        <v>5.9839100576937199E-3</v>
      </c>
    </row>
    <row r="235" spans="9:18" x14ac:dyDescent="0.75">
      <c r="I235">
        <v>1.3469441793859E-2</v>
      </c>
      <c r="J235">
        <v>1.20888752862811E-2</v>
      </c>
      <c r="K235">
        <v>1.17129255086184E-2</v>
      </c>
      <c r="L235">
        <v>8.0705359578132595E-3</v>
      </c>
      <c r="M235">
        <v>5.6592333130538498E-3</v>
      </c>
      <c r="N235">
        <v>6.09486876055598E-3</v>
      </c>
      <c r="O235">
        <v>8.9481631293892895E-3</v>
      </c>
      <c r="P235">
        <v>1.1390014551580001E-2</v>
      </c>
      <c r="Q235">
        <v>1.16707477718592E-2</v>
      </c>
      <c r="R235">
        <v>1.7500348389148698E-2</v>
      </c>
    </row>
    <row r="236" spans="9:18" x14ac:dyDescent="0.75">
      <c r="J236">
        <v>2.0231185480952301E-2</v>
      </c>
      <c r="K236">
        <v>9.5714200288057293E-3</v>
      </c>
      <c r="L236">
        <v>1.81224718689919E-2</v>
      </c>
      <c r="M236">
        <v>1.4488839544355901E-2</v>
      </c>
      <c r="N236">
        <v>1.2142519466579E-2</v>
      </c>
      <c r="O236">
        <v>1.03425439447165E-2</v>
      </c>
      <c r="P236">
        <v>1.4807890169322499E-2</v>
      </c>
      <c r="Q236">
        <v>7.0558916777372404E-3</v>
      </c>
      <c r="R236">
        <v>9.0767601504921896E-3</v>
      </c>
    </row>
    <row r="237" spans="9:18" x14ac:dyDescent="0.75">
      <c r="J237">
        <v>1.0740720666945E-2</v>
      </c>
      <c r="K237">
        <v>1.41974445432425E-2</v>
      </c>
      <c r="L237">
        <v>1.27637414261699E-2</v>
      </c>
      <c r="M237">
        <v>1.7232645303010899E-2</v>
      </c>
      <c r="N237">
        <v>1.6819404438138001E-2</v>
      </c>
      <c r="O237">
        <v>1.4447092078626199E-2</v>
      </c>
      <c r="P237">
        <v>1.7753303050994901E-2</v>
      </c>
      <c r="Q237">
        <v>8.7081557139754295E-3</v>
      </c>
      <c r="R237">
        <v>1.46549977362156E-2</v>
      </c>
    </row>
    <row r="238" spans="9:18" x14ac:dyDescent="0.75">
      <c r="J238">
        <v>1.3626841828227E-2</v>
      </c>
      <c r="K238">
        <v>1.7097735777497299E-2</v>
      </c>
      <c r="L238">
        <v>8.8530257344245893E-3</v>
      </c>
      <c r="M238">
        <v>1.9083919003605801E-2</v>
      </c>
      <c r="N238">
        <v>1.2814441695809401E-2</v>
      </c>
      <c r="O238">
        <v>1.61850694566965E-2</v>
      </c>
      <c r="P238">
        <v>1.09124258160591E-2</v>
      </c>
      <c r="Q238">
        <v>5.0583686679601704E-3</v>
      </c>
      <c r="R238">
        <v>6.9696609862148796E-3</v>
      </c>
    </row>
    <row r="239" spans="9:18" x14ac:dyDescent="0.75">
      <c r="J239">
        <v>1.78772024810314E-2</v>
      </c>
      <c r="K239">
        <v>1.12296352162957E-2</v>
      </c>
      <c r="L239">
        <v>1.38101233169436E-2</v>
      </c>
      <c r="M239">
        <v>1.0795736685395199E-2</v>
      </c>
      <c r="N239">
        <v>1.23425507918E-2</v>
      </c>
      <c r="O239">
        <v>3.4496739972382801E-3</v>
      </c>
      <c r="P239">
        <v>9.5285745337605494E-3</v>
      </c>
      <c r="Q239">
        <v>1.5462565235793599E-2</v>
      </c>
      <c r="R239">
        <v>7.4194353073835399E-3</v>
      </c>
    </row>
    <row r="240" spans="9:18" x14ac:dyDescent="0.75">
      <c r="J240">
        <v>1.44240641966462E-2</v>
      </c>
      <c r="K240">
        <v>1.8457120284438099E-2</v>
      </c>
      <c r="L240">
        <v>1.53001211583614E-2</v>
      </c>
      <c r="M240">
        <v>1.3240966014563999E-2</v>
      </c>
      <c r="N240">
        <v>9.3691945075988804E-3</v>
      </c>
      <c r="O240">
        <v>1.1291922070086001E-2</v>
      </c>
      <c r="P240">
        <v>1.09396604821086E-2</v>
      </c>
      <c r="R240">
        <v>4.59577143192291E-3</v>
      </c>
    </row>
    <row r="241" spans="10:18" x14ac:dyDescent="0.75">
      <c r="J241">
        <v>1.2910359539091599E-2</v>
      </c>
      <c r="K241">
        <v>7.6207383535802399E-3</v>
      </c>
      <c r="L241">
        <v>5.6675295345485202E-3</v>
      </c>
      <c r="M241">
        <v>6.8217408843338498E-3</v>
      </c>
      <c r="N241">
        <v>1.2809456326067401E-2</v>
      </c>
      <c r="O241">
        <v>1.0591268539428701E-2</v>
      </c>
      <c r="P241">
        <v>7.9601090401411109E-3</v>
      </c>
      <c r="R241">
        <v>1.39303021132946E-2</v>
      </c>
    </row>
    <row r="242" spans="10:18" x14ac:dyDescent="0.75">
      <c r="J242">
        <v>1.6171127557754499E-2</v>
      </c>
      <c r="K242">
        <v>9.6122156828641891E-3</v>
      </c>
      <c r="L242">
        <v>7.0822620764374698E-3</v>
      </c>
      <c r="M242">
        <v>1.9363179802894599E-2</v>
      </c>
      <c r="N242">
        <v>1.7245214432478E-2</v>
      </c>
      <c r="O242">
        <v>1.50251807644963E-2</v>
      </c>
      <c r="P242">
        <v>1.0468700900673899E-2</v>
      </c>
      <c r="R242">
        <v>9.58785228431225E-3</v>
      </c>
    </row>
    <row r="243" spans="10:18" x14ac:dyDescent="0.75">
      <c r="J243">
        <v>8.76214541494846E-3</v>
      </c>
      <c r="K243">
        <v>6.3388915732502903E-3</v>
      </c>
      <c r="L243">
        <v>1.03021981194615E-2</v>
      </c>
      <c r="M243">
        <v>1.55222499743104E-2</v>
      </c>
      <c r="N243">
        <v>1.20078399777412E-2</v>
      </c>
      <c r="O243">
        <v>1.46296210587025E-2</v>
      </c>
      <c r="P243">
        <v>1.6688033938407901E-2</v>
      </c>
      <c r="R243">
        <v>1.7685847356915502E-2</v>
      </c>
    </row>
    <row r="244" spans="10:18" x14ac:dyDescent="0.75">
      <c r="J244">
        <v>2.0193563774228099E-2</v>
      </c>
      <c r="K244">
        <v>1.6572803258895898E-2</v>
      </c>
      <c r="L244">
        <v>1.36460354551673E-2</v>
      </c>
      <c r="M244">
        <v>1.22020030394197E-2</v>
      </c>
      <c r="N244">
        <v>3.5939754452556402E-3</v>
      </c>
      <c r="O244">
        <v>2.0958250388503099E-2</v>
      </c>
      <c r="P244">
        <v>2.50189728103578E-3</v>
      </c>
      <c r="R244">
        <v>8.0216424539685197E-3</v>
      </c>
    </row>
    <row r="245" spans="10:18" x14ac:dyDescent="0.75">
      <c r="J245">
        <v>1.26852244138718E-2</v>
      </c>
      <c r="K245">
        <v>1.1605013161897699E-2</v>
      </c>
      <c r="L245">
        <v>5.7910303585231304E-3</v>
      </c>
      <c r="M245">
        <v>1.35537423193455E-2</v>
      </c>
      <c r="N245">
        <v>1.2789288535714099E-2</v>
      </c>
      <c r="O245">
        <v>5.41659165173769E-3</v>
      </c>
      <c r="P245">
        <v>1.01111941039562E-2</v>
      </c>
      <c r="R245">
        <v>9.8296562209725397E-3</v>
      </c>
    </row>
    <row r="246" spans="10:18" x14ac:dyDescent="0.75">
      <c r="J246">
        <v>1.0978999547660399E-2</v>
      </c>
      <c r="K246">
        <v>3.3054626546800102E-3</v>
      </c>
      <c r="L246">
        <v>1.28964176401496E-2</v>
      </c>
      <c r="M246">
        <v>1.35838054120541E-2</v>
      </c>
      <c r="N246">
        <v>7.6560918241739299E-3</v>
      </c>
      <c r="O246">
        <v>7.4702999554574498E-3</v>
      </c>
      <c r="P246">
        <v>1.10912993550301E-2</v>
      </c>
      <c r="R246">
        <v>1.0175693780183801E-2</v>
      </c>
    </row>
    <row r="247" spans="10:18" x14ac:dyDescent="0.75">
      <c r="J247">
        <v>1.8596662208437899E-2</v>
      </c>
      <c r="K247">
        <v>1.25543512403965E-2</v>
      </c>
      <c r="L247">
        <v>6.9620646536350302E-3</v>
      </c>
      <c r="M247">
        <v>1.7115155234932899E-2</v>
      </c>
      <c r="N247">
        <v>1.6178986057639101E-2</v>
      </c>
      <c r="O247">
        <v>9.1891353949904407E-3</v>
      </c>
      <c r="P247">
        <v>8.5430545732378994E-3</v>
      </c>
      <c r="R247">
        <v>1.5619335696101201E-2</v>
      </c>
    </row>
    <row r="248" spans="10:18" x14ac:dyDescent="0.75">
      <c r="J248">
        <v>1.6639899462461499E-2</v>
      </c>
      <c r="K248">
        <v>1.52849350124598E-2</v>
      </c>
      <c r="L248">
        <v>2.43110563606024E-2</v>
      </c>
      <c r="M248">
        <v>2.2138049826026001E-2</v>
      </c>
      <c r="N248">
        <v>1.1623442173004201E-2</v>
      </c>
      <c r="O248">
        <v>1.5304355882108199E-2</v>
      </c>
      <c r="P248">
        <v>1.1357570998370601E-2</v>
      </c>
      <c r="R248">
        <v>5.8100526221096498E-3</v>
      </c>
    </row>
    <row r="249" spans="10:18" x14ac:dyDescent="0.75">
      <c r="J249">
        <v>1.0648985393345399E-2</v>
      </c>
      <c r="K249">
        <v>9.9173607304692303E-3</v>
      </c>
      <c r="L249">
        <v>9.7602298483252508E-3</v>
      </c>
      <c r="M249">
        <v>1.25027112662792E-2</v>
      </c>
      <c r="N249">
        <v>1.6178302466869399E-2</v>
      </c>
      <c r="O249">
        <v>1.5595566481351899E-2</v>
      </c>
      <c r="P249">
        <v>1.07468478381634E-2</v>
      </c>
      <c r="R249">
        <v>1.08399605378509E-2</v>
      </c>
    </row>
    <row r="250" spans="10:18" x14ac:dyDescent="0.75">
      <c r="J250">
        <v>5.5788732133805804E-3</v>
      </c>
      <c r="K250">
        <v>-2.9979131650179599E-3</v>
      </c>
      <c r="L250">
        <v>8.8863745331764204E-3</v>
      </c>
      <c r="M250">
        <v>8.1099243834614806E-3</v>
      </c>
      <c r="N250">
        <v>3.8940836675465098E-3</v>
      </c>
      <c r="O250">
        <v>1.0886637493968E-2</v>
      </c>
      <c r="P250">
        <v>9.0979449450969696E-3</v>
      </c>
      <c r="R250">
        <v>8.8889151811599697E-3</v>
      </c>
    </row>
    <row r="251" spans="10:18" x14ac:dyDescent="0.75">
      <c r="J251">
        <v>1.1982373893260999E-2</v>
      </c>
      <c r="K251">
        <v>7.5737922452390203E-3</v>
      </c>
      <c r="L251">
        <v>1.3108566403389E-2</v>
      </c>
      <c r="M251">
        <v>1.15038119256496E-2</v>
      </c>
      <c r="N251">
        <v>4.5592142269015304E-3</v>
      </c>
      <c r="O251">
        <v>1.63687188178301E-2</v>
      </c>
      <c r="P251">
        <v>1.5187157317996001E-2</v>
      </c>
      <c r="R251">
        <v>7.9664671793580107E-3</v>
      </c>
    </row>
    <row r="252" spans="10:18" x14ac:dyDescent="0.75">
      <c r="J252">
        <v>8.7165096774697304E-3</v>
      </c>
      <c r="K252">
        <v>1.52297066524625E-2</v>
      </c>
      <c r="L252">
        <v>7.2752162814140302E-3</v>
      </c>
      <c r="M252">
        <v>1.21655026450753E-2</v>
      </c>
      <c r="N252">
        <v>5.2655925974249796E-3</v>
      </c>
      <c r="O252">
        <v>5.6410674005746798E-3</v>
      </c>
      <c r="P252">
        <v>1.3856918085366501E-3</v>
      </c>
      <c r="R252">
        <v>7.13345769327134E-4</v>
      </c>
    </row>
    <row r="253" spans="10:18" x14ac:dyDescent="0.75">
      <c r="J253">
        <v>1.66925378143787E-2</v>
      </c>
      <c r="K253">
        <v>1.6820022836327601E-2</v>
      </c>
      <c r="L253">
        <v>2.0022736862301799E-2</v>
      </c>
      <c r="M253">
        <v>1.5062218531966201E-2</v>
      </c>
      <c r="N253">
        <v>4.5772651210427302E-3</v>
      </c>
      <c r="O253">
        <v>6.5384581685066197E-3</v>
      </c>
      <c r="P253">
        <v>2.0184803288430002E-3</v>
      </c>
      <c r="R253">
        <v>1.16916224360466E-2</v>
      </c>
    </row>
    <row r="254" spans="10:18" x14ac:dyDescent="0.75">
      <c r="J254">
        <v>1.4575745910406101E-2</v>
      </c>
      <c r="K254">
        <v>9.8281139507889696E-3</v>
      </c>
      <c r="L254">
        <v>4.0074312128126604E-3</v>
      </c>
      <c r="M254">
        <v>6.63227960467339E-3</v>
      </c>
      <c r="N254">
        <v>1.1719403788447399E-2</v>
      </c>
      <c r="O254">
        <v>1.5744982287287702E-2</v>
      </c>
      <c r="P254">
        <v>1.02252578362823E-2</v>
      </c>
      <c r="R254">
        <v>8.0520510673522897E-3</v>
      </c>
    </row>
    <row r="255" spans="10:18" x14ac:dyDescent="0.75">
      <c r="J255">
        <v>1.38727780431509E-2</v>
      </c>
      <c r="K255">
        <v>8.6181247606873495E-3</v>
      </c>
      <c r="L255">
        <v>1.2387666851282101E-2</v>
      </c>
      <c r="M255">
        <v>5.6693195365369303E-3</v>
      </c>
      <c r="N255">
        <v>5.26635115966201E-3</v>
      </c>
      <c r="O255">
        <v>1.0072937235236199E-2</v>
      </c>
      <c r="P255">
        <v>1.08945872634649E-2</v>
      </c>
      <c r="R255">
        <v>1.5871994197368601E-2</v>
      </c>
    </row>
    <row r="256" spans="10:18" x14ac:dyDescent="0.75">
      <c r="J256">
        <v>9.8366942256689106E-3</v>
      </c>
      <c r="K256">
        <v>8.3086583763360995E-3</v>
      </c>
      <c r="L256">
        <v>3.7349879276007401E-3</v>
      </c>
      <c r="M256">
        <v>1.31495650857687E-2</v>
      </c>
      <c r="N256">
        <v>1.45741943269968E-2</v>
      </c>
      <c r="O256">
        <v>1.2796925380826E-2</v>
      </c>
      <c r="P256">
        <v>1.41615541651845E-2</v>
      </c>
      <c r="R256">
        <v>8.1350579857826198E-3</v>
      </c>
    </row>
    <row r="257" spans="10:18" x14ac:dyDescent="0.75">
      <c r="J257">
        <v>4.0568741969764198E-3</v>
      </c>
      <c r="K257">
        <v>1.23319970443845E-2</v>
      </c>
      <c r="L257">
        <v>9.8389368504285795E-3</v>
      </c>
      <c r="M257">
        <v>1.8003847450017901E-2</v>
      </c>
      <c r="N257">
        <v>1.1527431197464501E-2</v>
      </c>
      <c r="O257">
        <v>1.8597993999719599E-2</v>
      </c>
      <c r="P257">
        <v>4.5661698095500504E-3</v>
      </c>
      <c r="R257">
        <v>9.8119843751192093E-3</v>
      </c>
    </row>
    <row r="258" spans="10:18" x14ac:dyDescent="0.75">
      <c r="J258">
        <v>1.63284577429295E-2</v>
      </c>
      <c r="K258">
        <v>1.07110980898142E-2</v>
      </c>
      <c r="L258">
        <v>1.8214875832200099E-2</v>
      </c>
      <c r="M258">
        <v>8.3868084475398098E-3</v>
      </c>
      <c r="N258">
        <v>1.16953747346997E-2</v>
      </c>
      <c r="O258">
        <v>7.3925061151385299E-3</v>
      </c>
      <c r="P258">
        <v>1.41775046358816E-4</v>
      </c>
      <c r="R258">
        <v>3.49852093495429E-3</v>
      </c>
    </row>
    <row r="259" spans="10:18" x14ac:dyDescent="0.75">
      <c r="J259">
        <v>1.5876596793532399E-2</v>
      </c>
      <c r="K259">
        <v>9.7960205748677306E-3</v>
      </c>
      <c r="L259">
        <v>1.1714259162545201E-2</v>
      </c>
      <c r="M259">
        <v>1.1437506414949899E-2</v>
      </c>
      <c r="N259">
        <v>1.4916933141648801E-2</v>
      </c>
      <c r="O259">
        <v>1.1067783460021E-2</v>
      </c>
      <c r="P259">
        <v>1.6555713489651701E-2</v>
      </c>
      <c r="R259">
        <v>1.13058583810925E-2</v>
      </c>
    </row>
    <row r="260" spans="10:18" x14ac:dyDescent="0.75">
      <c r="J260">
        <v>6.3556605018675301E-3</v>
      </c>
      <c r="K260">
        <v>7.3062162846326802E-3</v>
      </c>
      <c r="M260">
        <v>8.4149539470672607E-3</v>
      </c>
      <c r="N260">
        <v>1.0785147547721899E-2</v>
      </c>
      <c r="O260">
        <v>8.6494497954845394E-3</v>
      </c>
      <c r="P260">
        <v>1.2916543520986999E-2</v>
      </c>
      <c r="R260">
        <v>6.6914893686771401E-3</v>
      </c>
    </row>
    <row r="261" spans="10:18" x14ac:dyDescent="0.75">
      <c r="J261">
        <v>1.9807754084467898E-2</v>
      </c>
      <c r="M261">
        <v>1.15027092397213E-2</v>
      </c>
      <c r="N261">
        <v>1.38993915170431E-2</v>
      </c>
      <c r="O261">
        <v>6.4986394718289401E-3</v>
      </c>
      <c r="P261">
        <v>7.9239737242460303E-3</v>
      </c>
      <c r="R261">
        <v>1.51552706956863E-2</v>
      </c>
    </row>
    <row r="262" spans="10:18" x14ac:dyDescent="0.75">
      <c r="J262">
        <v>3.4265599679201798E-3</v>
      </c>
      <c r="M262">
        <v>1.0954302735626699E-2</v>
      </c>
      <c r="N262">
        <v>3.0352943576872301E-3</v>
      </c>
      <c r="O262">
        <v>7.2461725212633601E-3</v>
      </c>
      <c r="P262">
        <v>9.1498717665672302E-3</v>
      </c>
      <c r="R262">
        <v>8.7256571277976001E-3</v>
      </c>
    </row>
    <row r="263" spans="10:18" x14ac:dyDescent="0.75">
      <c r="J263">
        <v>1.2158031575381799E-2</v>
      </c>
      <c r="M263">
        <v>1.05615593492985E-2</v>
      </c>
      <c r="N263">
        <v>8.8004553690552694E-3</v>
      </c>
      <c r="O263">
        <v>1.6104178503155701E-2</v>
      </c>
      <c r="P263">
        <v>3.7028891965746901E-3</v>
      </c>
    </row>
    <row r="264" spans="10:18" x14ac:dyDescent="0.75">
      <c r="J264">
        <v>7.6513686217367597E-3</v>
      </c>
      <c r="N264">
        <v>4.1604838334023996E-3</v>
      </c>
      <c r="O264">
        <v>8.1042023375630396E-3</v>
      </c>
      <c r="P264">
        <v>6.4402981661260095E-4</v>
      </c>
    </row>
    <row r="265" spans="10:18" x14ac:dyDescent="0.75">
      <c r="J265">
        <v>1.27630028873682E-2</v>
      </c>
      <c r="N265">
        <v>1.92584225442261E-3</v>
      </c>
      <c r="O265">
        <v>6.9480594247579601E-3</v>
      </c>
      <c r="P265">
        <v>1.32632544264197E-2</v>
      </c>
    </row>
    <row r="266" spans="10:18" x14ac:dyDescent="0.75">
      <c r="J266">
        <v>9.9032660946249997E-3</v>
      </c>
      <c r="N266">
        <v>1.5735549852252E-2</v>
      </c>
      <c r="O266">
        <v>1.51830641552806E-2</v>
      </c>
      <c r="P266">
        <v>1.07600307092071E-2</v>
      </c>
    </row>
    <row r="267" spans="10:18" x14ac:dyDescent="0.75">
      <c r="J267">
        <v>1.16001591086388E-2</v>
      </c>
      <c r="N267">
        <v>1.4802772551774999E-2</v>
      </c>
      <c r="O267">
        <v>1.62761509418488E-2</v>
      </c>
      <c r="P267">
        <v>5.7708499953150697E-3</v>
      </c>
    </row>
    <row r="268" spans="10:18" x14ac:dyDescent="0.75">
      <c r="J268">
        <v>1.96338910609484E-2</v>
      </c>
      <c r="N268">
        <v>5.4869242012500798E-3</v>
      </c>
      <c r="O268">
        <v>-7.4481155024841395E-4</v>
      </c>
      <c r="P268">
        <v>3.10695008374751E-3</v>
      </c>
    </row>
    <row r="269" spans="10:18" x14ac:dyDescent="0.75">
      <c r="J269">
        <v>1.7675418406724899E-2</v>
      </c>
      <c r="N269">
        <v>5.3838538005948101E-3</v>
      </c>
      <c r="O269">
        <v>8.6429342627525295E-3</v>
      </c>
      <c r="P269">
        <v>7.2034178301692E-3</v>
      </c>
    </row>
    <row r="270" spans="10:18" x14ac:dyDescent="0.75">
      <c r="J270">
        <v>5.1728934049606297E-3</v>
      </c>
      <c r="N270">
        <v>8.8298423215746897E-3</v>
      </c>
      <c r="O270">
        <v>1.0826894082129E-2</v>
      </c>
      <c r="P270">
        <v>5.8832699432969102E-3</v>
      </c>
    </row>
    <row r="271" spans="10:18" x14ac:dyDescent="0.75">
      <c r="J271">
        <v>6.1626932583749303E-3</v>
      </c>
      <c r="N271">
        <v>1.49701898917556E-2</v>
      </c>
      <c r="O271">
        <v>1.74370221793652E-2</v>
      </c>
      <c r="P271">
        <v>8.9068524539470707E-3</v>
      </c>
    </row>
    <row r="272" spans="10:18" x14ac:dyDescent="0.75">
      <c r="J272">
        <v>8.84578283876181E-3</v>
      </c>
      <c r="N272">
        <v>6.5560103394091103E-3</v>
      </c>
      <c r="O272">
        <v>8.8502271100878698E-3</v>
      </c>
      <c r="P272">
        <v>9.9119180813431705E-3</v>
      </c>
    </row>
    <row r="273" spans="10:16" x14ac:dyDescent="0.75">
      <c r="J273">
        <v>1.34521182626486E-2</v>
      </c>
      <c r="N273">
        <v>1.5817323699593499E-2</v>
      </c>
      <c r="O273">
        <v>1.3258938677609E-2</v>
      </c>
      <c r="P273">
        <v>1.14055136218667E-2</v>
      </c>
    </row>
    <row r="274" spans="10:16" x14ac:dyDescent="0.75">
      <c r="J274">
        <v>1.3988783583045001E-2</v>
      </c>
      <c r="N274">
        <v>1.3801579363644101E-2</v>
      </c>
      <c r="O274">
        <v>1.9952226430177702E-3</v>
      </c>
      <c r="P274">
        <v>1.7423229292035101E-3</v>
      </c>
    </row>
    <row r="275" spans="10:16" x14ac:dyDescent="0.75">
      <c r="J275">
        <v>9.5649426802992803E-3</v>
      </c>
      <c r="N275">
        <v>-2.9097972437739398E-3</v>
      </c>
      <c r="O275">
        <v>-1.06744910590351E-3</v>
      </c>
      <c r="P275">
        <v>2.9457339551299802E-3</v>
      </c>
    </row>
    <row r="276" spans="10:16" x14ac:dyDescent="0.75">
      <c r="J276">
        <v>1.4040494337678001E-2</v>
      </c>
      <c r="N276">
        <v>1.7395824193954499E-2</v>
      </c>
      <c r="O276">
        <v>1.0939160361886E-2</v>
      </c>
      <c r="P276">
        <v>1.5267409384250599E-2</v>
      </c>
    </row>
    <row r="277" spans="10:16" x14ac:dyDescent="0.75">
      <c r="J277">
        <v>1.3591244816780101E-2</v>
      </c>
      <c r="N277">
        <v>8.7957167997956293E-3</v>
      </c>
      <c r="O277">
        <v>8.8060516864061408E-3</v>
      </c>
      <c r="P277">
        <v>6.5690898336470101E-3</v>
      </c>
    </row>
    <row r="278" spans="10:16" x14ac:dyDescent="0.75">
      <c r="J278">
        <v>1.0718820616602899E-2</v>
      </c>
      <c r="N278">
        <v>1.19932750239968E-2</v>
      </c>
      <c r="O278">
        <v>1.11763831228018E-2</v>
      </c>
      <c r="P278">
        <v>1.3638941571116401E-2</v>
      </c>
    </row>
    <row r="279" spans="10:16" x14ac:dyDescent="0.75">
      <c r="J279">
        <v>6.8750507198274101E-3</v>
      </c>
      <c r="N279">
        <v>1.02666663005948E-2</v>
      </c>
      <c r="O279">
        <v>1.6126483678817699E-3</v>
      </c>
      <c r="P279">
        <v>4.9229133874177898E-3</v>
      </c>
    </row>
    <row r="280" spans="10:16" x14ac:dyDescent="0.75">
      <c r="J280">
        <v>9.9477302283048595E-3</v>
      </c>
      <c r="N280">
        <v>8.2273306325077993E-3</v>
      </c>
      <c r="O280">
        <v>1.4333341270685199E-2</v>
      </c>
      <c r="P280">
        <v>1.4399641193449501E-2</v>
      </c>
    </row>
    <row r="281" spans="10:16" x14ac:dyDescent="0.75">
      <c r="N281">
        <v>8.2889255136251502E-3</v>
      </c>
      <c r="O281">
        <v>1.1907785199582599E-2</v>
      </c>
      <c r="P281">
        <v>3.1277909874916098E-3</v>
      </c>
    </row>
    <row r="282" spans="10:16" x14ac:dyDescent="0.75">
      <c r="N282">
        <v>8.1712799146771396E-3</v>
      </c>
      <c r="O282">
        <v>1.6131319105625201E-2</v>
      </c>
    </row>
    <row r="283" spans="10:16" x14ac:dyDescent="0.75">
      <c r="O283">
        <v>7.4271243065595601E-3</v>
      </c>
    </row>
    <row r="284" spans="10:16" x14ac:dyDescent="0.75">
      <c r="O284">
        <v>6.7827058956026996E-3</v>
      </c>
    </row>
    <row r="285" spans="10:16" x14ac:dyDescent="0.75">
      <c r="O285">
        <v>1.16101428866386E-2</v>
      </c>
    </row>
    <row r="286" spans="10:16" x14ac:dyDescent="0.75">
      <c r="O286">
        <v>1.28168743103743E-2</v>
      </c>
    </row>
    <row r="287" spans="10:16" x14ac:dyDescent="0.75">
      <c r="O287">
        <v>8.9865531772375107E-3</v>
      </c>
    </row>
    <row r="288" spans="10:16" x14ac:dyDescent="0.75">
      <c r="O288">
        <v>7.2806617245078104E-3</v>
      </c>
    </row>
    <row r="289" spans="15:16" x14ac:dyDescent="0.75">
      <c r="O289">
        <v>5.0474978052079704E-3</v>
      </c>
    </row>
    <row r="290" spans="15:16" x14ac:dyDescent="0.75">
      <c r="O290">
        <v>1.0518384166061901E-2</v>
      </c>
      <c r="P290" s="2"/>
    </row>
    <row r="291" spans="15:16" x14ac:dyDescent="0.75">
      <c r="O291">
        <v>7.9597570002078993E-3</v>
      </c>
    </row>
    <row r="292" spans="15:16" x14ac:dyDescent="0.75">
      <c r="O292">
        <v>1.6019856557249999E-2</v>
      </c>
    </row>
    <row r="293" spans="15:16" x14ac:dyDescent="0.75">
      <c r="O293">
        <v>1.00477207452059E-2</v>
      </c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2023-07-24T04:44:50Z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